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<sst xmlns="http://schemas.openxmlformats.org/spreadsheetml/2006/main" count="49" uniqueCount="26">
  <si>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</si>
  <si>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</si>
  <si>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</si>
  <si>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</si>
  <si>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</si>
  <si>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</si>
  <si>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</si>
  <si>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</si>
  <si>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</si>
  <si>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</si>
  <si>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</si>
  <si>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</si>
  <si>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</si>
  <si>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</si>
  <si>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</si>
  <si>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</si>
  <si>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</si>
  <si>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</si>
  <si>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</si>
  <si>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</si>
  <si>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</si>
  <si>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AVIATICO</t>
  </si>
  <si>
    <t>….</t>
  </si>
  <si>
    <t>-</t>
  </si>
  <si>
    <t>Aviatico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</si>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</sst>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2.1052631578947367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20.491803278688522</v>
      </c>
      <c r="D13" s="30">
        <v>42.553191489361701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22.727272727272727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2.1052631578947367</v>
      </c>
      <c r="D15" s="30">
        <v>5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>
        <v>84.200477326968965</v>
      </c>
      <c r="D17" s="30">
        <v>107.92889390519187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18.565400843881857</v>
      </c>
    </row>
    <row r="19" spans="1:4" ht="19.899999999999999" customHeight="1" x14ac:dyDescent="0.2">
      <c r="A19" s="9" t="s">
        <v>8</v>
      </c>
      <c r="B19" s="30" t="s">
        <v>18</v>
      </c>
      <c r="C19" s="30">
        <v>60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266.66666666666663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42.553191489361701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22.727272727272727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107.92889390519187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18.565400843881857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266.66666666666663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2016-01-26T09:11:44Z</dcterms:modified>
</cp:coreProperties>
</file>