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<sst xmlns="http://schemas.openxmlformats.org/spreadsheetml/2006/main" count="25" uniqueCount="18">
  <si>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</si>
  <si>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</si>
  <si>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</si>
  <si>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</si>
  <si>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</si>
  <si>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</si>
  <si>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</si>
  <si>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</si>
  <si>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</si>
  <si>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</si>
  <si>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</si>
  <si>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</si>
  <si>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</si>
  <si>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</si>
  <si>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</si>
  <si>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AVERARA</t>
  </si>
  <si>
    <t>Averara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</si>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</sst>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13.466334164588527</c:v>
                </c:pt>
                <c:pt idx="1">
                  <c:v>16.666666666666664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5696"/>
        <c:axId val="87967616"/>
      </c:lineChart>
      <c:catAx>
        <c:axId val="87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7616"/>
        <c:crosses val="autoZero"/>
        <c:auto val="1"/>
        <c:lblAlgn val="ctr"/>
        <c:lblOffset val="100"/>
        <c:noMultiLvlLbl val="0"/>
      </c:catAx>
      <c:valAx>
        <c:axId val="879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19.047619047619047</c:v>
                </c:pt>
                <c:pt idx="1">
                  <c:v>18.27956989247312</c:v>
                </c:pt>
                <c:pt idx="2">
                  <c:v>26.829268292682929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6576"/>
        <c:axId val="91099904"/>
      </c:lineChart>
      <c:catAx>
        <c:axId val="879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53.086419753086425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53.086419753086425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26.829268292682929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50.537634408602152</v>
      </c>
      <c r="C13" s="28">
        <v>51.111111111111107</v>
      </c>
      <c r="D13" s="28">
        <v>53.086419753086425</v>
      </c>
    </row>
    <row r="14" spans="1:4" ht="17.45" customHeight="1" x14ac:dyDescent="0.25">
      <c r="A14" s="9" t="s">
        <v>8</v>
      </c>
      <c r="B14" s="28">
        <v>19.047619047619047</v>
      </c>
      <c r="C14" s="28">
        <v>18.27956989247312</v>
      </c>
      <c r="D14" s="28">
        <v>26.829268292682929</v>
      </c>
    </row>
    <row r="15" spans="1:4" ht="17.45" customHeight="1" x14ac:dyDescent="0.25">
      <c r="A15" s="27" t="s">
        <v>9</v>
      </c>
      <c r="B15" s="28">
        <v>32.420091324200911</v>
      </c>
      <c r="C15" s="28">
        <v>34.42622950819672</v>
      </c>
      <c r="D15" s="28">
        <v>39.877300613496928</v>
      </c>
    </row>
    <row r="16" spans="1:4" ht="17.45" customHeight="1" x14ac:dyDescent="0.25">
      <c r="A16" s="27" t="s">
        <v>10</v>
      </c>
      <c r="B16" s="28">
        <v>13.466334164588527</v>
      </c>
      <c r="C16" s="28">
        <v>16.666666666666664</v>
      </c>
      <c r="D16" s="28">
        <v>22.222222222222221</v>
      </c>
    </row>
    <row r="17" spans="1:4" ht="17.45" customHeight="1" x14ac:dyDescent="0.25">
      <c r="A17" s="10" t="s">
        <v>6</v>
      </c>
      <c r="B17" s="31">
        <v>143.75</v>
      </c>
      <c r="C17" s="31">
        <v>100</v>
      </c>
      <c r="D17" s="31">
        <v>175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53.086419753086425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26.829268292682929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39.877300613496928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2016-03-11T09:28:27Z</dcterms:modified>
</cp:coreProperties>
</file>