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<sst xmlns="http://schemas.openxmlformats.org/spreadsheetml/2006/main" count="23" uniqueCount="17">
  <si>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</si>
  <si>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</si>
  <si>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</si>
  <si>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</si>
  <si>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</si>
  <si>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</si>
  <si>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</si>
  <si>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</si>
  <si>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</si>
  <si>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</si>
  <si>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</si>
  <si>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</si>
  <si>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</si>
  <si>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</si>
  <si>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AVERARA</t>
  </si>
  <si>
    <t>Averara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</si>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</sst>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5.7692307692307692</c:v>
                </c:pt>
                <c:pt idx="1">
                  <c:v>12.244897959183673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3725568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5568"/>
        <c:crosses val="autoZero"/>
        <c:auto val="1"/>
        <c:lblAlgn val="ctr"/>
        <c:lblOffset val="100"/>
        <c:noMultiLvlLbl val="0"/>
      </c:catAx>
      <c:valAx>
        <c:axId val="637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13.461538461538462</c:v>
                </c:pt>
                <c:pt idx="1">
                  <c:v>18.367346938775512</c:v>
                </c:pt>
                <c:pt idx="2">
                  <c:v>28.30188679245283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2496"/>
        <c:axId val="89610112"/>
      </c:lineChart>
      <c:catAx>
        <c:axId val="89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auto val="1"/>
        <c:lblAlgn val="ctr"/>
        <c:lblOffset val="100"/>
        <c:noMultiLvlLbl val="0"/>
      </c:catAx>
      <c:valAx>
        <c:axId val="896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51.470588235294116</v>
      </c>
      <c r="C13" s="28">
        <v>48.648648648648653</v>
      </c>
      <c r="D13" s="28">
        <v>38.235294117647058</v>
      </c>
    </row>
    <row r="14" spans="1:4" ht="19.899999999999999" customHeight="1" x14ac:dyDescent="0.2">
      <c r="A14" s="9" t="s">
        <v>8</v>
      </c>
      <c r="B14" s="28">
        <v>7.6923076923076925</v>
      </c>
      <c r="C14" s="28">
        <v>2.0408163265306123</v>
      </c>
      <c r="D14" s="28">
        <v>3.7735849056603774</v>
      </c>
    </row>
    <row r="15" spans="1:4" ht="19.899999999999999" customHeight="1" x14ac:dyDescent="0.2">
      <c r="A15" s="9" t="s">
        <v>9</v>
      </c>
      <c r="B15" s="28">
        <v>13.461538461538462</v>
      </c>
      <c r="C15" s="28">
        <v>18.367346938775512</v>
      </c>
      <c r="D15" s="28">
        <v>28.30188679245283</v>
      </c>
    </row>
    <row r="16" spans="1:4" ht="19.899999999999999" customHeight="1" x14ac:dyDescent="0.2">
      <c r="A16" s="10" t="s">
        <v>7</v>
      </c>
      <c r="B16" s="29">
        <v>5.7692307692307692</v>
      </c>
      <c r="C16" s="29">
        <v>12.244897959183673</v>
      </c>
      <c r="D16" s="29">
        <v>5.6603773584905666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38.235294117647058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3.7735849056603774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28.30188679245283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5.6603773584905666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2016-01-26T15:23:27Z</dcterms:modified>
</cp:coreProperties>
</file>