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<sst xmlns="http://schemas.openxmlformats.org/spreadsheetml/2006/main" count="61" uniqueCount="26">
  <si>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</si>
  <si>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</si>
  <si>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</si>
  <si>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</si>
  <si>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</si>
  <si>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</si>
  <si>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</si>
  <si>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</si>
  <si>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</si>
  <si>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</si>
  <si>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</si>
  <si>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</si>
  <si>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</si>
  <si>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</si>
  <si>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</si>
  <si>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</si>
  <si>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</si>
  <si>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</si>
  <si>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</si>
  <si>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</si>
  <si>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</si>
  <si>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AVERARA</t>
  </si>
  <si>
    <t>….</t>
  </si>
  <si>
    <t>-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</si>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</sst>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4.1152263374485596</v>
      </c>
      <c r="C13" s="30">
        <v>9.9009900990099009</v>
      </c>
      <c r="D13" s="30">
        <v>54.945054945054942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4.2553191489361701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60.57692307692308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59.259259259259252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54.945054945054942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4.2553191489361701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60.57692307692308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59.259259259259252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2016-01-26T09:11:43Z</dcterms:modified>
</cp:coreProperties>
</file>