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<sst xmlns="http://schemas.openxmlformats.org/spreadsheetml/2006/main" count="31" uniqueCount="21">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</sst>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22.724509739743578</c:v>
                </c:pt>
                <c:pt idx="1">
                  <c:v>18.890333199293018</c:v>
                </c:pt>
                <c:pt idx="2">
                  <c:v>17.020003179561037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-2.9253458179380076</c:v>
                </c:pt>
                <c:pt idx="1">
                  <c:v>-1.8309677855491313</c:v>
                </c:pt>
                <c:pt idx="2">
                  <c:v>-1.0371937642166373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064"/>
        <c:axId val="89865600"/>
      </c:lineChart>
      <c:catAx>
        <c:axId val="898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-1.1506878781498253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-1.0371937642166373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-1.1506878781498253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696"/>
        <c:axId val="89982464"/>
      </c:bubbleChart>
      <c:valAx>
        <c:axId val="8994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</v>
      </c>
      <c r="C13" s="29">
        <v>202</v>
      </c>
      <c r="D13" s="29">
        <v>182</v>
      </c>
    </row>
    <row r="14" spans="1:4" ht="19.149999999999999" customHeight="1" x14ac:dyDescent="0.2">
      <c r="A14" s="9" t="s">
        <v>9</v>
      </c>
      <c r="B14" s="28">
        <v>-2.9253458179380076</v>
      </c>
      <c r="C14" s="28">
        <v>-1.8309677855491313</v>
      </c>
      <c r="D14" s="28">
        <v>-1.0371937642166373</v>
      </c>
    </row>
    <row r="15" spans="1:4" ht="19.149999999999999" customHeight="1" x14ac:dyDescent="0.2">
      <c r="A15" s="9" t="s">
        <v>10</v>
      </c>
      <c r="B15" s="28" t="s">
        <v>2</v>
      </c>
      <c r="C15" s="28">
        <v>-2.3090718228653939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-1.7798263783675439</v>
      </c>
      <c r="D16" s="28">
        <v>-1.1506878781498253</v>
      </c>
    </row>
    <row r="17" spans="1:4" ht="19.149999999999999" customHeight="1" x14ac:dyDescent="0.2">
      <c r="A17" s="9" t="s">
        <v>12</v>
      </c>
      <c r="B17" s="22">
        <v>0.89861708224776271</v>
      </c>
      <c r="C17" s="22">
        <v>1.5721372548231138</v>
      </c>
      <c r="D17" s="22">
        <v>1.7465090072274227</v>
      </c>
    </row>
    <row r="18" spans="1:4" ht="19.149999999999999" customHeight="1" x14ac:dyDescent="0.2">
      <c r="A18" s="9" t="s">
        <v>13</v>
      </c>
      <c r="B18" s="22">
        <v>32.510288065843625</v>
      </c>
      <c r="C18" s="22">
        <v>17.82178217821782</v>
      </c>
      <c r="D18" s="22">
        <v>21.428571428571427</v>
      </c>
    </row>
    <row r="19" spans="1:4" ht="19.149999999999999" customHeight="1" x14ac:dyDescent="0.2">
      <c r="A19" s="11" t="s">
        <v>14</v>
      </c>
      <c r="B19" s="23">
        <v>22.724509739743578</v>
      </c>
      <c r="C19" s="23">
        <v>18.890333199293018</v>
      </c>
      <c r="D19" s="23">
        <v>17.020003179561037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-1.0371937642166373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-1.1506878781498253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1.7465090072274227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21.428571428571427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17.020003179561037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2016-02-17T09:54:12Z</dcterms:modified>
</cp:coreProperties>
</file>