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<sst xmlns="http://schemas.openxmlformats.org/spreadsheetml/2006/main" count="40" uniqueCount="23">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</sst>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2.1638330757341575</c:v>
                </c:pt>
                <c:pt idx="1">
                  <c:v>1.2600229095074456</c:v>
                </c:pt>
                <c:pt idx="2">
                  <c:v>1.3736263736263736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7.004830917874397</c:v>
                </c:pt>
                <c:pt idx="1">
                  <c:v>6.5375302663438255</c:v>
                </c:pt>
                <c:pt idx="2">
                  <c:v>7.0621468926553677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23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3328"/>
        <c:crosses val="autoZero"/>
        <c:auto val="1"/>
        <c:lblAlgn val="ctr"/>
        <c:lblOffset val="100"/>
        <c:noMultiLvlLbl val="0"/>
      </c:catAx>
      <c:valAx>
        <c:axId val="951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0.39855072463768115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97.171000000000006</v>
      </c>
      <c r="C13" s="23">
        <v>96.298999999999992</v>
      </c>
      <c r="D13" s="23">
        <v>97.334999999999994</v>
      </c>
    </row>
    <row r="14" spans="1:4" ht="18" customHeight="1" x14ac:dyDescent="0.2">
      <c r="A14" s="10" t="s">
        <v>10</v>
      </c>
      <c r="B14" s="23">
        <v>6616.5</v>
      </c>
      <c r="C14" s="23">
        <v>7144</v>
      </c>
      <c r="D14" s="23">
        <v>6591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0.14619883040935672</v>
      </c>
      <c r="C16" s="23">
        <v>0</v>
      </c>
      <c r="D16" s="23">
        <v>0.18604651162790697</v>
      </c>
    </row>
    <row r="17" spans="1:4" ht="18" customHeight="1" x14ac:dyDescent="0.2">
      <c r="A17" s="10" t="s">
        <v>12</v>
      </c>
      <c r="B17" s="23">
        <v>2.1638330757341575</v>
      </c>
      <c r="C17" s="23">
        <v>1.2600229095074456</v>
      </c>
      <c r="D17" s="23">
        <v>1.3736263736263736</v>
      </c>
    </row>
    <row r="18" spans="1:4" ht="18" customHeight="1" x14ac:dyDescent="0.2">
      <c r="A18" s="10" t="s">
        <v>7</v>
      </c>
      <c r="B18" s="23">
        <v>1.0819165378670788</v>
      </c>
      <c r="C18" s="23">
        <v>0.11454753722794961</v>
      </c>
      <c r="D18" s="23">
        <v>0.82417582417582425</v>
      </c>
    </row>
    <row r="19" spans="1:4" ht="18" customHeight="1" x14ac:dyDescent="0.2">
      <c r="A19" s="10" t="s">
        <v>13</v>
      </c>
      <c r="B19" s="23">
        <v>1.2582056892778994</v>
      </c>
      <c r="C19" s="23">
        <v>0.52516411378555794</v>
      </c>
      <c r="D19" s="23">
        <v>0.39855072463768115</v>
      </c>
    </row>
    <row r="20" spans="1:4" ht="18" customHeight="1" x14ac:dyDescent="0.2">
      <c r="A20" s="10" t="s">
        <v>14</v>
      </c>
      <c r="B20" s="23">
        <v>7.004830917874397</v>
      </c>
      <c r="C20" s="23">
        <v>6.5375302663438255</v>
      </c>
      <c r="D20" s="23">
        <v>7.0621468926553677</v>
      </c>
    </row>
    <row r="21" spans="1:4" ht="18" customHeight="1" x14ac:dyDescent="0.2">
      <c r="A21" s="12" t="s">
        <v>15</v>
      </c>
      <c r="B21" s="24">
        <v>1.8547140649149922</v>
      </c>
      <c r="C21" s="24">
        <v>1.2600229095074456</v>
      </c>
      <c r="D21" s="24">
        <v>2.197802197802198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97.334999999999994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6591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0.18604651162790697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1.3736263736263736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0.82417582417582425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0.39855072463768115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7.0621468926553677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2.197802197802198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2016-02-16T14:38:50Z</dcterms:modified>
</cp:coreProperties>
</file>