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<sst xmlns="http://schemas.openxmlformats.org/spreadsheetml/2006/main" count="33" uniqueCount="22">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</sst>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60.328490208464935</c:v>
                </c:pt>
                <c:pt idx="1">
                  <c:v>62.589928057553955</c:v>
                </c:pt>
                <c:pt idx="2">
                  <c:v>68.930762489044696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52.356020942408378</c:v>
                </c:pt>
                <c:pt idx="1">
                  <c:v>65.927750410509034</c:v>
                </c:pt>
                <c:pt idx="2">
                  <c:v>66.306420851875401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13.286713286713287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66.306420851875401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60.328490208464935</v>
      </c>
      <c r="C13" s="21">
        <v>62.589928057553955</v>
      </c>
      <c r="D13" s="21">
        <v>68.930762489044696</v>
      </c>
    </row>
    <row r="14" spans="1:4" ht="17.45" customHeight="1" x14ac:dyDescent="0.2">
      <c r="A14" s="10" t="s">
        <v>12</v>
      </c>
      <c r="B14" s="21">
        <v>41.81933038534428</v>
      </c>
      <c r="C14" s="21">
        <v>48.098663926002054</v>
      </c>
      <c r="D14" s="21">
        <v>51.70902716914987</v>
      </c>
    </row>
    <row r="15" spans="1:4" ht="17.45" customHeight="1" x14ac:dyDescent="0.2">
      <c r="A15" s="10" t="s">
        <v>13</v>
      </c>
      <c r="B15" s="21">
        <v>466.66666666666669</v>
      </c>
      <c r="C15" s="21">
        <v>518.97810218978111</v>
      </c>
      <c r="D15" s="21">
        <v>471.27659574468083</v>
      </c>
    </row>
    <row r="16" spans="1:4" ht="17.45" customHeight="1" x14ac:dyDescent="0.2">
      <c r="A16" s="10" t="s">
        <v>6</v>
      </c>
      <c r="B16" s="21">
        <v>72.625698324022352</v>
      </c>
      <c r="C16" s="21">
        <v>155.17241379310346</v>
      </c>
      <c r="D16" s="21">
        <v>143.41463414634146</v>
      </c>
    </row>
    <row r="17" spans="1:4" ht="17.45" customHeight="1" x14ac:dyDescent="0.2">
      <c r="A17" s="10" t="s">
        <v>7</v>
      </c>
      <c r="B17" s="21">
        <v>52.356020942408378</v>
      </c>
      <c r="C17" s="21">
        <v>65.927750410509034</v>
      </c>
      <c r="D17" s="21">
        <v>66.306420851875401</v>
      </c>
    </row>
    <row r="18" spans="1:4" ht="17.45" customHeight="1" x14ac:dyDescent="0.2">
      <c r="A18" s="10" t="s">
        <v>14</v>
      </c>
      <c r="B18" s="21">
        <v>22.722513089005236</v>
      </c>
      <c r="C18" s="21">
        <v>14.860426929392448</v>
      </c>
      <c r="D18" s="21">
        <v>13.286713286713287</v>
      </c>
    </row>
    <row r="19" spans="1:4" ht="17.45" customHeight="1" x14ac:dyDescent="0.2">
      <c r="A19" s="10" t="s">
        <v>8</v>
      </c>
      <c r="B19" s="21">
        <v>18.32460732984293</v>
      </c>
      <c r="C19" s="21">
        <v>11.494252873563218</v>
      </c>
      <c r="D19" s="21">
        <v>15.384615384615385</v>
      </c>
    </row>
    <row r="20" spans="1:4" ht="17.45" customHeight="1" x14ac:dyDescent="0.2">
      <c r="A20" s="10" t="s">
        <v>10</v>
      </c>
      <c r="B20" s="21">
        <v>71.937172774869111</v>
      </c>
      <c r="C20" s="21">
        <v>65.353037766830866</v>
      </c>
      <c r="D20" s="21">
        <v>71.137952956134782</v>
      </c>
    </row>
    <row r="21" spans="1:4" ht="17.45" customHeight="1" x14ac:dyDescent="0.2">
      <c r="A21" s="11" t="s">
        <v>9</v>
      </c>
      <c r="B21" s="22">
        <v>10.471204188481675</v>
      </c>
      <c r="C21" s="22">
        <v>10.755336617405582</v>
      </c>
      <c r="D21" s="22">
        <v>9.5994914176732369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68.930762489044696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51.70902716914987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471.27659574468083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143.41463414634146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66.306420851875401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13.286713286713287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15.384615384615385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71.137952956134782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9.5994914176732369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2016-01-28T16:34:26Z</dcterms:modified>
</cp:coreProperties>
</file>