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<sst xmlns="http://schemas.openxmlformats.org/spreadsheetml/2006/main" count="23" uniqueCount="17">
  <si>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</si>
  <si>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</si>
  <si>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</si>
  <si>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</si>
  <si>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</si>
  <si>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</si>
  <si>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</si>
  <si>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</si>
  <si>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</si>
  <si>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</si>
  <si>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</si>
  <si>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</si>
  <si>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</si>
  <si>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</si>
  <si>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ARZAGO D'ADDA</t>
  </si>
  <si>
    <t>Arzago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</si>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</sst>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7.319952774498228</c:v>
                </c:pt>
                <c:pt idx="1">
                  <c:v>4.8148148148148149</c:v>
                </c:pt>
                <c:pt idx="2">
                  <c:v>6.4171122994652414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19552"/>
        <c:axId val="122524416"/>
      </c:lineChart>
      <c:catAx>
        <c:axId val="1225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24416"/>
        <c:crosses val="autoZero"/>
        <c:auto val="1"/>
        <c:lblAlgn val="ctr"/>
        <c:lblOffset val="100"/>
        <c:noMultiLvlLbl val="0"/>
      </c:catAx>
      <c:valAx>
        <c:axId val="12252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23.214285714285715</c:v>
                </c:pt>
                <c:pt idx="1">
                  <c:v>20.353982300884958</c:v>
                </c:pt>
                <c:pt idx="2">
                  <c:v>22.826086956521738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34272"/>
        <c:axId val="125747584"/>
      </c:lineChart>
      <c:catAx>
        <c:axId val="1257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7584"/>
        <c:crosses val="autoZero"/>
        <c:auto val="1"/>
        <c:lblAlgn val="ctr"/>
        <c:lblOffset val="100"/>
        <c:noMultiLvlLbl val="0"/>
      </c:catAx>
      <c:valAx>
        <c:axId val="12574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34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5.5263157894736841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7.6502732240437163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22.826086956521738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5.5263157894736841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7.6502732240437163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59936"/>
        <c:axId val="129167744"/>
      </c:bubbleChart>
      <c:valAx>
        <c:axId val="12915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7744"/>
        <c:crosses val="autoZero"/>
        <c:crossBetween val="midCat"/>
      </c:valAx>
      <c:valAx>
        <c:axId val="12916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9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5.7245080500894456</v>
      </c>
      <c r="C13" s="27">
        <v>2.4279210925644916</v>
      </c>
      <c r="D13" s="27">
        <v>5.5263157894736841</v>
      </c>
    </row>
    <row r="14" spans="1:4" ht="19.899999999999999" customHeight="1" x14ac:dyDescent="0.2">
      <c r="A14" s="9" t="s">
        <v>9</v>
      </c>
      <c r="B14" s="27">
        <v>10.416666666666668</v>
      </c>
      <c r="C14" s="27">
        <v>8.5510688836104514</v>
      </c>
      <c r="D14" s="27">
        <v>7.6502732240437163</v>
      </c>
    </row>
    <row r="15" spans="1:4" ht="19.899999999999999" customHeight="1" x14ac:dyDescent="0.2">
      <c r="A15" s="9" t="s">
        <v>10</v>
      </c>
      <c r="B15" s="27">
        <v>7.319952774498228</v>
      </c>
      <c r="C15" s="27">
        <v>4.8148148148148149</v>
      </c>
      <c r="D15" s="27">
        <v>6.4171122994652414</v>
      </c>
    </row>
    <row r="16" spans="1:4" ht="19.899999999999999" customHeight="1" x14ac:dyDescent="0.2">
      <c r="A16" s="10" t="s">
        <v>11</v>
      </c>
      <c r="B16" s="28">
        <v>23.214285714285715</v>
      </c>
      <c r="C16" s="28">
        <v>20.353982300884958</v>
      </c>
      <c r="D16" s="28">
        <v>22.826086956521738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5.5263157894736841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7.6502732240437163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6.4171122994652414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22.826086956521738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2016-04-29T08:59:23Z</dcterms:modified>
</cp:coreProperties>
</file>