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<sst xmlns="http://schemas.openxmlformats.org/spreadsheetml/2006/main" count="25" uniqueCount="18">
  <si>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</si>
  <si>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</si>
  <si>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</si>
  <si>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</si>
  <si>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</si>
  <si>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</si>
  <si>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</si>
  <si>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</si>
  <si>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</si>
  <si>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</si>
  <si>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</si>
  <si>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</si>
  <si>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</si>
  <si>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</si>
  <si>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</si>
  <si>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ARZAGO D'ADDA</t>
  </si>
  <si>
    <t>Arzago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</si>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</sst>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64.109589041095887</c:v>
                </c:pt>
                <c:pt idx="1">
                  <c:v>93.827160493827151</c:v>
                </c:pt>
                <c:pt idx="2">
                  <c:v>127.02702702702702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104"/>
        <c:axId val="92476160"/>
      </c:lineChart>
      <c:catAx>
        <c:axId val="923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160"/>
        <c:crosses val="autoZero"/>
        <c:auto val="1"/>
        <c:lblAlgn val="ctr"/>
        <c:lblOffset val="100"/>
        <c:noMultiLvlLbl val="0"/>
      </c:catAx>
      <c:valAx>
        <c:axId val="924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97.05985889669536</c:v>
                </c:pt>
                <c:pt idx="1">
                  <c:v>92.090508166566934</c:v>
                </c:pt>
                <c:pt idx="2">
                  <c:v>97.499456194899736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2016"/>
        <c:axId val="95184000"/>
      </c:lineChart>
      <c:catAx>
        <c:axId val="942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auto val="1"/>
        <c:lblAlgn val="ctr"/>
        <c:lblOffset val="100"/>
        <c:noMultiLvlLbl val="0"/>
      </c:catAx>
      <c:valAx>
        <c:axId val="95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127.02702702702702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0.38387715930902111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97.499456194899736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016"/>
        <c:axId val="96301440"/>
      </c:bubbleChart>
      <c:valAx>
        <c:axId val="9522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midCat"/>
      </c:valAx>
      <c:valAx>
        <c:axId val="963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97.05985889669536</v>
      </c>
      <c r="C13" s="19">
        <v>92.090508166566934</v>
      </c>
      <c r="D13" s="19">
        <v>97.499456194899736</v>
      </c>
    </row>
    <row r="14" spans="1:4" ht="20.45" customHeight="1" x14ac:dyDescent="0.2">
      <c r="A14" s="8" t="s">
        <v>8</v>
      </c>
      <c r="B14" s="19">
        <v>1.8304431599229287</v>
      </c>
      <c r="C14" s="19">
        <v>6.281957633308985</v>
      </c>
      <c r="D14" s="19">
        <v>4.0226272784412318</v>
      </c>
    </row>
    <row r="15" spans="1:4" ht="20.45" customHeight="1" x14ac:dyDescent="0.2">
      <c r="A15" s="8" t="s">
        <v>9</v>
      </c>
      <c r="B15" s="19">
        <v>64.109589041095887</v>
      </c>
      <c r="C15" s="19">
        <v>93.827160493827151</v>
      </c>
      <c r="D15" s="19">
        <v>127.02702702702702</v>
      </c>
    </row>
    <row r="16" spans="1:4" ht="20.45" customHeight="1" x14ac:dyDescent="0.2">
      <c r="A16" s="8" t="s">
        <v>10</v>
      </c>
      <c r="B16" s="19">
        <v>0.63657407407407407</v>
      </c>
      <c r="C16" s="19">
        <v>0.42452830188679247</v>
      </c>
      <c r="D16" s="19">
        <v>0.38387715930902111</v>
      </c>
    </row>
    <row r="17" spans="1:4" ht="20.45" customHeight="1" x14ac:dyDescent="0.2">
      <c r="A17" s="9" t="s">
        <v>7</v>
      </c>
      <c r="B17" s="20">
        <v>34.666666666666671</v>
      </c>
      <c r="C17" s="20">
        <v>24.568965517241377</v>
      </c>
      <c r="D17" s="20">
        <v>12.727272727272727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97.499456194899736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4.0226272784412318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127.02702702702702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0.38387715930902111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12.727272727272727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2016-01-28T09:26:05Z</dcterms:modified>
</cp:coreProperties>
</file>