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<sst xmlns="http://schemas.openxmlformats.org/spreadsheetml/2006/main" count="23" uniqueCount="17">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</sst>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2.5390625</c:v>
                </c:pt>
                <c:pt idx="1">
                  <c:v>4.0345821325648412</c:v>
                </c:pt>
                <c:pt idx="2">
                  <c:v>3.629536921151439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12.015018773466833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3.629536921151439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12.015018773466833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3.629536921151439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8.5014409221902021</c:v>
                </c:pt>
                <c:pt idx="2">
                  <c:v>12.015018773466833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912"/>
        <c:axId val="89817088"/>
      </c:lineChart>
      <c:catAx>
        <c:axId val="898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25.30612244897959</v>
      </c>
      <c r="C13" s="28">
        <v>23.893805309734514</v>
      </c>
      <c r="D13" s="28">
        <v>23.84937238493724</v>
      </c>
    </row>
    <row r="14" spans="1:4" ht="19.899999999999999" customHeight="1" x14ac:dyDescent="0.2">
      <c r="A14" s="9" t="s">
        <v>8</v>
      </c>
      <c r="B14" s="28">
        <v>4.6875</v>
      </c>
      <c r="C14" s="28">
        <v>2.4495677233429394</v>
      </c>
      <c r="D14" s="28">
        <v>4.2553191489361701</v>
      </c>
    </row>
    <row r="15" spans="1:4" ht="19.899999999999999" customHeight="1" x14ac:dyDescent="0.2">
      <c r="A15" s="9" t="s">
        <v>9</v>
      </c>
      <c r="B15" s="28">
        <v>6.25</v>
      </c>
      <c r="C15" s="28">
        <v>8.5014409221902021</v>
      </c>
      <c r="D15" s="28">
        <v>12.015018773466833</v>
      </c>
    </row>
    <row r="16" spans="1:4" ht="19.899999999999999" customHeight="1" x14ac:dyDescent="0.2">
      <c r="A16" s="10" t="s">
        <v>7</v>
      </c>
      <c r="B16" s="29">
        <v>2.5390625</v>
      </c>
      <c r="C16" s="29">
        <v>4.0345821325648412</v>
      </c>
      <c r="D16" s="29">
        <v>3.629536921151439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23.84937238493724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4.2553191489361701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12.015018773466833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3.629536921151439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2016-01-26T15:23:26Z</dcterms:modified>
</cp:coreProperties>
</file>