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<sst xmlns="http://schemas.openxmlformats.org/spreadsheetml/2006/main" count="23" uniqueCount="17">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</sst>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15.234375</c:v>
                </c:pt>
                <c:pt idx="1">
                  <c:v>12.39193083573487</c:v>
                </c:pt>
                <c:pt idx="2">
                  <c:v>7.3842302878598245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7.6171875</c:v>
                </c:pt>
                <c:pt idx="1">
                  <c:v>10.086455331412104</c:v>
                </c:pt>
                <c:pt idx="2">
                  <c:v>3.879849812265332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3.879849812265332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7.3842302878598245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0.62578222778473092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3.879849812265332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7.3842302878598245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3.1096563011456628</v>
      </c>
      <c r="D13" s="27">
        <v>6.2271062271062272</v>
      </c>
    </row>
    <row r="14" spans="1:4" ht="19.149999999999999" customHeight="1" x14ac:dyDescent="0.2">
      <c r="A14" s="8" t="s">
        <v>6</v>
      </c>
      <c r="B14" s="27">
        <v>0.9765625</v>
      </c>
      <c r="C14" s="27">
        <v>1.0086455331412103</v>
      </c>
      <c r="D14" s="27">
        <v>0.62578222778473092</v>
      </c>
    </row>
    <row r="15" spans="1:4" ht="19.149999999999999" customHeight="1" x14ac:dyDescent="0.2">
      <c r="A15" s="8" t="s">
        <v>7</v>
      </c>
      <c r="B15" s="27">
        <v>7.6171875</v>
      </c>
      <c r="C15" s="27">
        <v>10.086455331412104</v>
      </c>
      <c r="D15" s="27">
        <v>3.879849812265332</v>
      </c>
    </row>
    <row r="16" spans="1:4" ht="19.149999999999999" customHeight="1" x14ac:dyDescent="0.2">
      <c r="A16" s="9" t="s">
        <v>8</v>
      </c>
      <c r="B16" s="28">
        <v>15.234375</v>
      </c>
      <c r="C16" s="28">
        <v>12.39193083573487</v>
      </c>
      <c r="D16" s="28">
        <v>7.3842302878598245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6.2271062271062272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0.62578222778473092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3.879849812265332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7.3842302878598245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2016-01-26T12:52:59Z</dcterms:modified>
</cp:coreProperties>
</file>