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<sst xmlns="http://schemas.openxmlformats.org/spreadsheetml/2006/main" count="29" uniqueCount="20">
  <si>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</si>
  <si>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</si>
  <si>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</si>
  <si>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</si>
  <si>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</si>
  <si>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</si>
  <si>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</si>
  <si>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</si>
  <si>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</si>
  <si>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</si>
  <si>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</si>
  <si>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</si>
  <si>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</si>
  <si>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</si>
  <si>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</si>
  <si>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</si>
  <si>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</si>
  <si>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ARZAGO D'ADDA</t>
  </si>
  <si>
    <t>Arzago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</si>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</sst>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6.1269146608315097</c:v>
                </c:pt>
                <c:pt idx="1">
                  <c:v>6.2144420131291023</c:v>
                </c:pt>
                <c:pt idx="2">
                  <c:v>7.7898550724637676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5152"/>
        <c:axId val="141765632"/>
      </c:lineChart>
      <c:catAx>
        <c:axId val="1417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5632"/>
        <c:crosses val="autoZero"/>
        <c:auto val="1"/>
        <c:lblAlgn val="ctr"/>
        <c:lblOffset val="100"/>
        <c:noMultiLvlLbl val="0"/>
      </c:catAx>
      <c:valAx>
        <c:axId val="14176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5.4704595185995624</c:v>
                </c:pt>
                <c:pt idx="1">
                  <c:v>7.2210065645514225</c:v>
                </c:pt>
                <c:pt idx="2">
                  <c:v>5.6159420289855069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2000"/>
        <c:axId val="141799808"/>
      </c:lineChart>
      <c:catAx>
        <c:axId val="1417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808"/>
        <c:crosses val="autoZero"/>
        <c:auto val="1"/>
        <c:lblAlgn val="ctr"/>
        <c:lblOffset val="100"/>
        <c:noMultiLvlLbl val="0"/>
      </c:catAx>
      <c:valAx>
        <c:axId val="14179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26.134499726626569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24.767632586112633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5.0695379093764021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Arzago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26.134499726626569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24.767632586112633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5088"/>
        <c:axId val="142431360"/>
      </c:bubbleChart>
      <c:valAx>
        <c:axId val="1424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360"/>
        <c:crosses val="autoZero"/>
        <c:crossBetween val="midCat"/>
      </c:valAx>
      <c:valAx>
        <c:axId val="1424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100.21905805038335</v>
      </c>
      <c r="C13" s="22">
        <v>101.49911816578484</v>
      </c>
      <c r="D13" s="22">
        <v>100</v>
      </c>
    </row>
    <row r="14" spans="1:4" ht="17.45" customHeight="1" x14ac:dyDescent="0.2">
      <c r="A14" s="10" t="s">
        <v>6</v>
      </c>
      <c r="B14" s="22">
        <v>5.4704595185995624</v>
      </c>
      <c r="C14" s="22">
        <v>7.2210065645514225</v>
      </c>
      <c r="D14" s="22">
        <v>5.6159420289855069</v>
      </c>
    </row>
    <row r="15" spans="1:4" ht="17.45" customHeight="1" x14ac:dyDescent="0.2">
      <c r="A15" s="10" t="s">
        <v>12</v>
      </c>
      <c r="B15" s="22">
        <v>6.1269146608315097</v>
      </c>
      <c r="C15" s="22">
        <v>6.2144420131291023</v>
      </c>
      <c r="D15" s="22">
        <v>7.7898550724637676</v>
      </c>
    </row>
    <row r="16" spans="1:4" ht="17.45" customHeight="1" x14ac:dyDescent="0.2">
      <c r="A16" s="10" t="s">
        <v>7</v>
      </c>
      <c r="B16" s="22">
        <v>18.846153846153847</v>
      </c>
      <c r="C16" s="22">
        <v>21.174266083697688</v>
      </c>
      <c r="D16" s="22">
        <v>26.134499726626569</v>
      </c>
    </row>
    <row r="17" spans="1:4" ht="17.45" customHeight="1" x14ac:dyDescent="0.2">
      <c r="A17" s="10" t="s">
        <v>8</v>
      </c>
      <c r="B17" s="22">
        <v>21.76923076923077</v>
      </c>
      <c r="C17" s="22">
        <v>21.549031855090568</v>
      </c>
      <c r="D17" s="22">
        <v>24.767632586112633</v>
      </c>
    </row>
    <row r="18" spans="1:4" ht="17.45" customHeight="1" x14ac:dyDescent="0.2">
      <c r="A18" s="10" t="s">
        <v>9</v>
      </c>
      <c r="B18" s="22">
        <v>86.572438162544174</v>
      </c>
      <c r="C18" s="22">
        <v>98.260869565217391</v>
      </c>
      <c r="D18" s="22">
        <v>105.5187637969095</v>
      </c>
    </row>
    <row r="19" spans="1:4" ht="17.45" customHeight="1" x14ac:dyDescent="0.2">
      <c r="A19" s="11" t="s">
        <v>13</v>
      </c>
      <c r="B19" s="23">
        <v>1.8392370572207086</v>
      </c>
      <c r="C19" s="23">
        <v>2.486772486772487</v>
      </c>
      <c r="D19" s="23">
        <v>5.0695379093764021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5.6159420289855069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7.7898550724637676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26.134499726626569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24.767632586112633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105.5187637969095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5.0695379093764021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2015-04-16T11:34:27Z</dcterms:modified>
</cp:coreProperties>
</file>