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<sst xmlns="http://schemas.openxmlformats.org/spreadsheetml/2006/main" count="25" uniqueCount="18">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</sst>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14.661654135338345</c:v>
                </c:pt>
                <c:pt idx="1">
                  <c:v>12.18836565096953</c:v>
                </c:pt>
                <c:pt idx="2">
                  <c:v>10.79734219269103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30.248155600268277</c:v>
                </c:pt>
                <c:pt idx="1">
                  <c:v>33.849129593810446</c:v>
                </c:pt>
                <c:pt idx="2">
                  <c:v>37.396298659859603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992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64.974293059125969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37.396298659859603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10.79734219269103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64.974293059125969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37.396298659859603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72.427440633245382</v>
      </c>
      <c r="C13" s="28">
        <v>66.006389776357835</v>
      </c>
      <c r="D13" s="28">
        <v>64.974293059125969</v>
      </c>
    </row>
    <row r="14" spans="1:4" ht="17.45" customHeight="1" x14ac:dyDescent="0.25">
      <c r="A14" s="9" t="s">
        <v>8</v>
      </c>
      <c r="B14" s="28">
        <v>30.248155600268277</v>
      </c>
      <c r="C14" s="28">
        <v>33.849129593810446</v>
      </c>
      <c r="D14" s="28">
        <v>37.396298659859603</v>
      </c>
    </row>
    <row r="15" spans="1:4" ht="17.45" customHeight="1" x14ac:dyDescent="0.25">
      <c r="A15" s="27" t="s">
        <v>9</v>
      </c>
      <c r="B15" s="28">
        <v>51.513136015962758</v>
      </c>
      <c r="C15" s="28">
        <v>50</v>
      </c>
      <c r="D15" s="28">
        <v>51.136727505603588</v>
      </c>
    </row>
    <row r="16" spans="1:4" ht="17.45" customHeight="1" x14ac:dyDescent="0.25">
      <c r="A16" s="27" t="s">
        <v>10</v>
      </c>
      <c r="B16" s="28">
        <v>14.661654135338345</v>
      </c>
      <c r="C16" s="28">
        <v>12.18836565096953</v>
      </c>
      <c r="D16" s="28">
        <v>10.79734219269103</v>
      </c>
    </row>
    <row r="17" spans="1:4" ht="17.45" customHeight="1" x14ac:dyDescent="0.25">
      <c r="A17" s="10" t="s">
        <v>6</v>
      </c>
      <c r="B17" s="31">
        <v>227.90697674418604</v>
      </c>
      <c r="C17" s="31">
        <v>143.54838709677421</v>
      </c>
      <c r="D17" s="31">
        <v>108.71794871794872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64.974293059125969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37.396298659859603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51.136727505603588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10.79734219269103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108.71794871794872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2016-03-11T09:28:25Z</dcterms:modified>
</cp:coreProperties>
</file>