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<sst xmlns="http://schemas.openxmlformats.org/spreadsheetml/2006/main" count="23" uniqueCount="17">
  <si>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</si>
  <si>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</si>
  <si>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</si>
  <si>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</si>
  <si>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</si>
  <si>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</si>
  <si>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</si>
  <si>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</si>
  <si>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</si>
  <si>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</si>
  <si>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</si>
  <si>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</si>
  <si>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</si>
  <si>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</si>
  <si>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ARDESIO</t>
  </si>
  <si>
    <t>Ardesio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</si>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</sst>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0.6211180124223602</c:v>
                </c:pt>
                <c:pt idx="1">
                  <c:v>4.0892193308550189</c:v>
                </c:pt>
                <c:pt idx="2">
                  <c:v>14.163090128755366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7728"/>
        <c:axId val="128460288"/>
      </c:lineChart>
      <c:catAx>
        <c:axId val="1284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0288"/>
        <c:crosses val="autoZero"/>
        <c:auto val="1"/>
        <c:lblAlgn val="ctr"/>
        <c:lblOffset val="100"/>
        <c:noMultiLvlLbl val="0"/>
      </c:catAx>
      <c:valAx>
        <c:axId val="128460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7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97.752808988764045</c:v>
                </c:pt>
                <c:pt idx="1">
                  <c:v>99.543378995433784</c:v>
                </c:pt>
                <c:pt idx="2">
                  <c:v>99.484536082474222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1152"/>
        <c:axId val="128483328"/>
      </c:lineChart>
      <c:catAx>
        <c:axId val="1284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3328"/>
        <c:crosses val="autoZero"/>
        <c:auto val="1"/>
        <c:lblAlgn val="ctr"/>
        <c:lblOffset val="100"/>
        <c:noMultiLvlLbl val="0"/>
      </c:catAx>
      <c:valAx>
        <c:axId val="12848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14.163090128755366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54.274353876739568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99.484536082474222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05600"/>
        <c:axId val="129323776"/>
      </c:bubbleChart>
      <c:valAx>
        <c:axId val="12930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776"/>
        <c:crosses val="autoZero"/>
        <c:crossBetween val="midCat"/>
      </c:valAx>
      <c:valAx>
        <c:axId val="12932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5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11.377245508982035</v>
      </c>
      <c r="C13" s="19">
        <v>20.958373668925461</v>
      </c>
      <c r="D13" s="19">
        <v>32.256461232604373</v>
      </c>
    </row>
    <row r="14" spans="1:4" ht="15.6" customHeight="1" x14ac:dyDescent="0.2">
      <c r="A14" s="8" t="s">
        <v>6</v>
      </c>
      <c r="B14" s="19">
        <v>0.6211180124223602</v>
      </c>
      <c r="C14" s="19">
        <v>4.0892193308550189</v>
      </c>
      <c r="D14" s="19">
        <v>14.163090128755366</v>
      </c>
    </row>
    <row r="15" spans="1:4" ht="15.6" customHeight="1" x14ac:dyDescent="0.2">
      <c r="A15" s="8" t="s">
        <v>8</v>
      </c>
      <c r="B15" s="19">
        <v>97.752808988764045</v>
      </c>
      <c r="C15" s="19">
        <v>99.543378995433784</v>
      </c>
      <c r="D15" s="19">
        <v>99.484536082474222</v>
      </c>
    </row>
    <row r="16" spans="1:4" ht="15.6" customHeight="1" x14ac:dyDescent="0.2">
      <c r="A16" s="9" t="s">
        <v>9</v>
      </c>
      <c r="B16" s="20">
        <v>39.321357285429144</v>
      </c>
      <c r="C16" s="20">
        <v>51.355275895450148</v>
      </c>
      <c r="D16" s="20">
        <v>54.274353876739568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32.256461232604373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14.163090128755366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99.484536082474222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54.274353876739568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2015-04-20T12:00:25Z</dcterms:modified>
</cp:coreProperties>
</file>