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<sst xmlns="http://schemas.openxmlformats.org/spreadsheetml/2006/main" count="24" uniqueCount="18">
  <si>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</si>
  <si>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</si>
  <si>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</si>
  <si>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</si>
  <si>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</si>
  <si>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</si>
  <si>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</si>
  <si>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</si>
  <si>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</si>
  <si>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</si>
  <si>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</si>
  <si>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</si>
  <si>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</si>
  <si>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</si>
  <si>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</si>
  <si>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ARDESIO</t>
  </si>
  <si>
    <t>Ardesio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</si>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</sst>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0.75757575757575757</c:v>
                </c:pt>
                <c:pt idx="1">
                  <c:v>0.50323508267433503</c:v>
                </c:pt>
                <c:pt idx="2">
                  <c:v>0.1371742112482853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18.560606060606062</c:v>
                </c:pt>
                <c:pt idx="1">
                  <c:v>19.338605319913732</c:v>
                </c:pt>
                <c:pt idx="2">
                  <c:v>26.954732510288064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Ardesio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26.954732510288064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0.1371742112482853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185088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5088"/>
        <c:crosses val="autoZero"/>
        <c:crossBetween val="midCat"/>
      </c:valAx>
      <c:valAx>
        <c:axId val="8418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32.421935129191866</v>
      </c>
      <c r="C13" s="22">
        <v>32.889343145271191</v>
      </c>
      <c r="D13" s="22">
        <v>37.22</v>
      </c>
    </row>
    <row r="14" spans="1:4" ht="19.149999999999999" customHeight="1" x14ac:dyDescent="0.2">
      <c r="A14" s="9" t="s">
        <v>7</v>
      </c>
      <c r="B14" s="22">
        <v>18.560606060606062</v>
      </c>
      <c r="C14" s="22">
        <v>19.338605319913732</v>
      </c>
      <c r="D14" s="22">
        <v>26.954732510288064</v>
      </c>
    </row>
    <row r="15" spans="1:4" ht="19.149999999999999" customHeight="1" x14ac:dyDescent="0.2">
      <c r="A15" s="9" t="s">
        <v>8</v>
      </c>
      <c r="B15" s="22">
        <v>0.75757575757575757</v>
      </c>
      <c r="C15" s="22">
        <v>0.50323508267433503</v>
      </c>
      <c r="D15" s="22">
        <v>0.1371742112482853</v>
      </c>
    </row>
    <row r="16" spans="1:4" ht="19.149999999999999" customHeight="1" x14ac:dyDescent="0.2">
      <c r="A16" s="11" t="s">
        <v>9</v>
      </c>
      <c r="B16" s="23" t="s">
        <v>10</v>
      </c>
      <c r="C16" s="23">
        <v>2.2420313344138303</v>
      </c>
      <c r="D16" s="23">
        <v>4.212555066079295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37.22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26.954732510288064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0.1371742112482853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4.212555066079295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2016-01-27T12:54:52Z</dcterms:modified>
</cp:coreProperties>
</file>