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<sst xmlns="http://schemas.openxmlformats.org/spreadsheetml/2006/main" count="29" uniqueCount="20">
  <si>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</si>
  <si>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</si>
  <si>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</si>
  <si>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</si>
  <si>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</si>
  <si>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</si>
  <si>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</si>
  <si>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</si>
  <si>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</si>
  <si>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</si>
  <si>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</si>
  <si>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</si>
  <si>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</si>
  <si>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</si>
  <si>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</si>
  <si>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</si>
  <si>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</si>
  <si>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ARDESIO</t>
  </si>
  <si>
    <t>Ardesio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</si>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</sst>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4.6049046321525884</c:v>
                </c:pt>
                <c:pt idx="1">
                  <c:v>6.6990815775256616</c:v>
                </c:pt>
                <c:pt idx="2">
                  <c:v>9.4713656387665193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43616"/>
        <c:axId val="141765248"/>
      </c:lineChart>
      <c:catAx>
        <c:axId val="14174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65248"/>
        <c:crosses val="autoZero"/>
        <c:auto val="1"/>
        <c:lblAlgn val="ctr"/>
        <c:lblOffset val="100"/>
        <c:noMultiLvlLbl val="0"/>
      </c:catAx>
      <c:valAx>
        <c:axId val="14176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43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6.7574931880108995</c:v>
                </c:pt>
                <c:pt idx="1">
                  <c:v>5.6185845488924908</c:v>
                </c:pt>
                <c:pt idx="2">
                  <c:v>5.4790748898678414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91616"/>
        <c:axId val="141799424"/>
      </c:lineChart>
      <c:catAx>
        <c:axId val="14179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9424"/>
        <c:crosses val="autoZero"/>
        <c:auto val="1"/>
        <c:lblAlgn val="ctr"/>
        <c:lblOffset val="100"/>
        <c:noMultiLvlLbl val="0"/>
      </c:catAx>
      <c:valAx>
        <c:axId val="14179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1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Ardesio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29.102935097147579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21.041752790409259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2.8942115768463075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Ardesio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29.102935097147579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21.041752790409259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24320"/>
        <c:axId val="142430976"/>
      </c:bubbleChart>
      <c:valAx>
        <c:axId val="14242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30976"/>
        <c:crosses val="autoZero"/>
        <c:crossBetween val="midCat"/>
      </c:valAx>
      <c:valAx>
        <c:axId val="1424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24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102.76243093922652</v>
      </c>
      <c r="C13" s="22">
        <v>101.74386920980926</v>
      </c>
      <c r="D13" s="22">
        <v>100.88495575221239</v>
      </c>
    </row>
    <row r="14" spans="1:4" ht="17.45" customHeight="1" x14ac:dyDescent="0.2">
      <c r="A14" s="10" t="s">
        <v>6</v>
      </c>
      <c r="B14" s="22">
        <v>6.7574931880108995</v>
      </c>
      <c r="C14" s="22">
        <v>5.6185845488924908</v>
      </c>
      <c r="D14" s="22">
        <v>5.4790748898678414</v>
      </c>
    </row>
    <row r="15" spans="1:4" ht="17.45" customHeight="1" x14ac:dyDescent="0.2">
      <c r="A15" s="10" t="s">
        <v>12</v>
      </c>
      <c r="B15" s="22">
        <v>4.6049046321525884</v>
      </c>
      <c r="C15" s="22">
        <v>6.6990815775256616</v>
      </c>
      <c r="D15" s="22">
        <v>9.4713656387665193</v>
      </c>
    </row>
    <row r="16" spans="1:4" ht="17.45" customHeight="1" x14ac:dyDescent="0.2">
      <c r="A16" s="10" t="s">
        <v>7</v>
      </c>
      <c r="B16" s="22">
        <v>17.095015576323988</v>
      </c>
      <c r="C16" s="22">
        <v>23.699880905121081</v>
      </c>
      <c r="D16" s="22">
        <v>29.102935097147579</v>
      </c>
    </row>
    <row r="17" spans="1:4" ht="17.45" customHeight="1" x14ac:dyDescent="0.2">
      <c r="A17" s="10" t="s">
        <v>8</v>
      </c>
      <c r="B17" s="22">
        <v>25.817757009345794</v>
      </c>
      <c r="C17" s="22">
        <v>23.263199682413656</v>
      </c>
      <c r="D17" s="22">
        <v>21.041752790409259</v>
      </c>
    </row>
    <row r="18" spans="1:4" ht="17.45" customHeight="1" x14ac:dyDescent="0.2">
      <c r="A18" s="10" t="s">
        <v>9</v>
      </c>
      <c r="B18" s="22">
        <v>66.214177978883853</v>
      </c>
      <c r="C18" s="22">
        <v>101.87713310580205</v>
      </c>
      <c r="D18" s="22">
        <v>138.31041257367386</v>
      </c>
    </row>
    <row r="19" spans="1:4" ht="17.45" customHeight="1" x14ac:dyDescent="0.2">
      <c r="A19" s="11" t="s">
        <v>13</v>
      </c>
      <c r="B19" s="23">
        <v>1.3300665033251664</v>
      </c>
      <c r="C19" s="23">
        <v>1.7779268701777928</v>
      </c>
      <c r="D19" s="23">
        <v>2.8942115768463075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100.88495575221239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5.4790748898678414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9.4713656387665193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29.102935097147579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21.041752790409259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138.31041257367386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2.8942115768463075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2015-04-16T11:34:27Z</dcterms:modified>
</cp:coreProperties>
</file>