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<sst xmlns="http://schemas.openxmlformats.org/spreadsheetml/2006/main" count="31" uniqueCount="21">
  <si>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</si>
  <si>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</si>
  <si>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</si>
  <si>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</si>
  <si>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</si>
  <si>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</si>
  <si>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</si>
  <si>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</si>
  <si>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</si>
  <si>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</si>
  <si>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</si>
  <si>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</si>
  <si>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</si>
  <si>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</si>
  <si>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</si>
  <si>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</si>
  <si>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</si>
  <si>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</si>
  <si>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ARDESIO</t>
  </si>
  <si>
    <t>Ardesio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</si>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</sst>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67.416514658040285</c:v>
                </c:pt>
                <c:pt idx="1">
                  <c:v>68.004342578764337</c:v>
                </c:pt>
                <c:pt idx="2">
                  <c:v>66.71846900218047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7.9364405623016943E-2</c:v>
                </c:pt>
                <c:pt idx="1">
                  <c:v>8.685321642931676E-2</c:v>
                </c:pt>
                <c:pt idx="2">
                  <c:v>-0.19071544066898705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4064"/>
        <c:axId val="89865600"/>
      </c:lineChart>
      <c:catAx>
        <c:axId val="8986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5600"/>
        <c:crosses val="autoZero"/>
        <c:auto val="1"/>
        <c:lblAlgn val="ctr"/>
        <c:lblOffset val="100"/>
        <c:noMultiLvlLbl val="0"/>
      </c:catAx>
      <c:valAx>
        <c:axId val="89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4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-1.3988417314192092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2.2442020769175564E-2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-0.19071544066898705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-1.3988417314192092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2.2442020769175564E-2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3670</v>
      </c>
      <c r="C13" s="29">
        <v>3702</v>
      </c>
      <c r="D13" s="29">
        <v>3632</v>
      </c>
    </row>
    <row r="14" spans="1:4" ht="19.149999999999999" customHeight="1" x14ac:dyDescent="0.2">
      <c r="A14" s="9" t="s">
        <v>9</v>
      </c>
      <c r="B14" s="28">
        <v>7.9364405623016943E-2</v>
      </c>
      <c r="C14" s="28">
        <v>8.685321642931676E-2</v>
      </c>
      <c r="D14" s="28">
        <v>-0.19071544066898705</v>
      </c>
    </row>
    <row r="15" spans="1:4" ht="19.149999999999999" customHeight="1" x14ac:dyDescent="0.2">
      <c r="A15" s="9" t="s">
        <v>10</v>
      </c>
      <c r="B15" s="28" t="s">
        <v>2</v>
      </c>
      <c r="C15" s="28">
        <v>-1.2269626763216301</v>
      </c>
      <c r="D15" s="28">
        <v>-1.3988417314192092</v>
      </c>
    </row>
    <row r="16" spans="1:4" ht="19.149999999999999" customHeight="1" x14ac:dyDescent="0.2">
      <c r="A16" s="9" t="s">
        <v>11</v>
      </c>
      <c r="B16" s="28" t="s">
        <v>2</v>
      </c>
      <c r="C16" s="28">
        <v>0.35670693031673029</v>
      </c>
      <c r="D16" s="28">
        <v>2.2442020769175564E-2</v>
      </c>
    </row>
    <row r="17" spans="1:4" ht="19.149999999999999" customHeight="1" x14ac:dyDescent="0.2">
      <c r="A17" s="9" t="s">
        <v>12</v>
      </c>
      <c r="B17" s="22">
        <v>2.796872789474941</v>
      </c>
      <c r="C17" s="22">
        <v>2.6436468364938266</v>
      </c>
      <c r="D17" s="22">
        <v>2.751494778139469</v>
      </c>
    </row>
    <row r="18" spans="1:4" ht="19.149999999999999" customHeight="1" x14ac:dyDescent="0.2">
      <c r="A18" s="9" t="s">
        <v>13</v>
      </c>
      <c r="B18" s="22">
        <v>22.26158038147139</v>
      </c>
      <c r="C18" s="22">
        <v>21.285791464073473</v>
      </c>
      <c r="D18" s="22">
        <v>21.200440528634363</v>
      </c>
    </row>
    <row r="19" spans="1:4" ht="19.149999999999999" customHeight="1" x14ac:dyDescent="0.2">
      <c r="A19" s="11" t="s">
        <v>14</v>
      </c>
      <c r="B19" s="23">
        <v>67.416514658040285</v>
      </c>
      <c r="C19" s="23">
        <v>68.004342578764337</v>
      </c>
      <c r="D19" s="23">
        <v>66.71846900218047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3632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-0.19071544066898705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-1.3988417314192092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2.2442020769175564E-2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2.751494778139469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21.200440528634363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66.71846900218047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2016-02-17T09:54:10Z</dcterms:modified>
</cp:coreProperties>
</file>