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<sst xmlns="http://schemas.openxmlformats.org/spreadsheetml/2006/main" count="31" uniqueCount="21">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</sst>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953.46536930968637</c:v>
                </c:pt>
                <c:pt idx="1">
                  <c:v>999.93099164998966</c:v>
                </c:pt>
                <c:pt idx="2">
                  <c:v>1088.2616796632392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1.3076672239318743</c:v>
                </c:pt>
                <c:pt idx="1">
                  <c:v>0.47696551064873027</c:v>
                </c:pt>
                <c:pt idx="2">
                  <c:v>0.85009944340392884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5.8582473959689629E-2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0.99115562330840401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0.85009944340392884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5.8582473959689629E-2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0.99115562330840401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4145</v>
      </c>
      <c r="C13" s="29">
        <v>4347</v>
      </c>
      <c r="D13" s="29">
        <v>4731</v>
      </c>
    </row>
    <row r="14" spans="1:4" ht="19.149999999999999" customHeight="1" x14ac:dyDescent="0.2">
      <c r="A14" s="9" t="s">
        <v>9</v>
      </c>
      <c r="B14" s="28">
        <v>1.3076672239318743</v>
      </c>
      <c r="C14" s="28">
        <v>0.47696551064873027</v>
      </c>
      <c r="D14" s="28">
        <v>0.85009944340392884</v>
      </c>
    </row>
    <row r="15" spans="1:4" ht="19.149999999999999" customHeight="1" x14ac:dyDescent="0.2">
      <c r="A15" s="9" t="s">
        <v>10</v>
      </c>
      <c r="B15" s="28" t="s">
        <v>2</v>
      </c>
      <c r="C15" s="28">
        <v>-0.62413760578952093</v>
      </c>
      <c r="D15" s="28">
        <v>5.8582473959689629E-2</v>
      </c>
    </row>
    <row r="16" spans="1:4" ht="19.149999999999999" customHeight="1" x14ac:dyDescent="0.2">
      <c r="A16" s="9" t="s">
        <v>11</v>
      </c>
      <c r="B16" s="28" t="s">
        <v>2</v>
      </c>
      <c r="C16" s="28">
        <v>0.69702396603290584</v>
      </c>
      <c r="D16" s="28">
        <v>0.99115562330840401</v>
      </c>
    </row>
    <row r="17" spans="1:4" ht="19.149999999999999" customHeight="1" x14ac:dyDescent="0.2">
      <c r="A17" s="9" t="s">
        <v>12</v>
      </c>
      <c r="B17" s="22">
        <v>28.052671174982169</v>
      </c>
      <c r="C17" s="22">
        <v>30.303946274469219</v>
      </c>
      <c r="D17" s="22">
        <v>34.88227715550434</v>
      </c>
    </row>
    <row r="18" spans="1:4" ht="19.149999999999999" customHeight="1" x14ac:dyDescent="0.2">
      <c r="A18" s="9" t="s">
        <v>13</v>
      </c>
      <c r="B18" s="22">
        <v>2.6296743063932446</v>
      </c>
      <c r="C18" s="22">
        <v>4.3938348286174369</v>
      </c>
      <c r="D18" s="22">
        <v>3.6990065525258928</v>
      </c>
    </row>
    <row r="19" spans="1:4" ht="19.149999999999999" customHeight="1" x14ac:dyDescent="0.2">
      <c r="A19" s="11" t="s">
        <v>14</v>
      </c>
      <c r="B19" s="23">
        <v>953.46536930968637</v>
      </c>
      <c r="C19" s="23">
        <v>999.93099164998966</v>
      </c>
      <c r="D19" s="23">
        <v>1088.2616796632392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0.85009944340392884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5.8582473959689629E-2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0.99115562330840401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34.88227715550434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3.6990065525258928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1088.2616796632392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2016-02-17T09:54:09Z</dcterms:modified>
</cp:coreProperties>
</file>