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<sst xmlns="http://schemas.openxmlformats.org/spreadsheetml/2006/main" count="40" uniqueCount="23">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</sst>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1.7994858611825193</c:v>
                </c:pt>
                <c:pt idx="1">
                  <c:v>1.3407821229050279</c:v>
                </c:pt>
                <c:pt idx="2">
                  <c:v>2.4186822351959969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9.9029126213592242</c:v>
                </c:pt>
                <c:pt idx="1">
                  <c:v>7.9059829059829054</c:v>
                </c:pt>
                <c:pt idx="2">
                  <c:v>13.347022587268995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1.58465387823186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1.517597675169519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1.58465387823186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96.995000000000005</v>
      </c>
      <c r="C13" s="23">
        <v>96.320000000000007</v>
      </c>
      <c r="D13" s="23">
        <v>98.238</v>
      </c>
    </row>
    <row r="14" spans="1:4" ht="18" customHeight="1" x14ac:dyDescent="0.2">
      <c r="A14" s="10" t="s">
        <v>10</v>
      </c>
      <c r="B14" s="23">
        <v>6909</v>
      </c>
      <c r="C14" s="23">
        <v>7110.5</v>
      </c>
      <c r="D14" s="23">
        <v>4796.5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0.10111223458038424</v>
      </c>
      <c r="D16" s="23">
        <v>8.4388185654008435E-2</v>
      </c>
    </row>
    <row r="17" spans="1:4" ht="18" customHeight="1" x14ac:dyDescent="0.2">
      <c r="A17" s="10" t="s">
        <v>12</v>
      </c>
      <c r="B17" s="23">
        <v>1.7994858611825193</v>
      </c>
      <c r="C17" s="23">
        <v>1.3407821229050279</v>
      </c>
      <c r="D17" s="23">
        <v>2.4186822351959969</v>
      </c>
    </row>
    <row r="18" spans="1:4" ht="18" customHeight="1" x14ac:dyDescent="0.2">
      <c r="A18" s="10" t="s">
        <v>7</v>
      </c>
      <c r="B18" s="23">
        <v>1.4138817480719794</v>
      </c>
      <c r="C18" s="23">
        <v>0.33519553072625696</v>
      </c>
      <c r="D18" s="23">
        <v>1.58465387823186</v>
      </c>
    </row>
    <row r="19" spans="1:4" ht="18" customHeight="1" x14ac:dyDescent="0.2">
      <c r="A19" s="10" t="s">
        <v>13</v>
      </c>
      <c r="B19" s="23">
        <v>0</v>
      </c>
      <c r="C19" s="23">
        <v>0.63424947145877375</v>
      </c>
      <c r="D19" s="23">
        <v>1.517597675169519</v>
      </c>
    </row>
    <row r="20" spans="1:4" ht="18" customHeight="1" x14ac:dyDescent="0.2">
      <c r="A20" s="10" t="s">
        <v>14</v>
      </c>
      <c r="B20" s="23">
        <v>9.9029126213592242</v>
      </c>
      <c r="C20" s="23">
        <v>7.9059829059829054</v>
      </c>
      <c r="D20" s="23">
        <v>13.347022587268995</v>
      </c>
    </row>
    <row r="21" spans="1:4" ht="18" customHeight="1" x14ac:dyDescent="0.2">
      <c r="A21" s="12" t="s">
        <v>15</v>
      </c>
      <c r="B21" s="24">
        <v>1.2853470437017995</v>
      </c>
      <c r="C21" s="24">
        <v>1.3407821229050279</v>
      </c>
      <c r="D21" s="24">
        <v>1.834862385321101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8.4388185654008435E-2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2.4186822351959969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1.58465387823186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1.517597675169519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13.347022587268995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1.834862385321101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2016-02-16T14:38:47Z</dcterms:modified>
</cp:coreProperties>
</file>