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<sst xmlns="http://schemas.openxmlformats.org/spreadsheetml/2006/main" count="25" uniqueCount="18">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</sst>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41.988950276243095</c:v>
                </c:pt>
                <c:pt idx="1">
                  <c:v>49.035369774919616</c:v>
                </c:pt>
                <c:pt idx="2">
                  <c:v>72.683513838748496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99.472964025601414</c:v>
                </c:pt>
                <c:pt idx="1">
                  <c:v>87.849987156434622</c:v>
                </c:pt>
                <c:pt idx="2">
                  <c:v>78.273482749937045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72.683513838748496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1.1522346368715084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78.273482749937045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99.472964025601414</v>
      </c>
      <c r="C13" s="19">
        <v>87.849987156434622</v>
      </c>
      <c r="D13" s="19">
        <v>78.273482749937045</v>
      </c>
    </row>
    <row r="14" spans="1:4" ht="20.45" customHeight="1" x14ac:dyDescent="0.2">
      <c r="A14" s="8" t="s">
        <v>8</v>
      </c>
      <c r="B14" s="19">
        <v>0.69444444444444442</v>
      </c>
      <c r="C14" s="19">
        <v>4.3283582089552244</v>
      </c>
      <c r="D14" s="19">
        <v>3.231292517006803</v>
      </c>
    </row>
    <row r="15" spans="1:4" ht="20.45" customHeight="1" x14ac:dyDescent="0.2">
      <c r="A15" s="8" t="s">
        <v>9</v>
      </c>
      <c r="B15" s="19">
        <v>41.988950276243095</v>
      </c>
      <c r="C15" s="19">
        <v>49.035369774919616</v>
      </c>
      <c r="D15" s="19">
        <v>72.683513838748496</v>
      </c>
    </row>
    <row r="16" spans="1:4" ht="20.45" customHeight="1" x14ac:dyDescent="0.2">
      <c r="A16" s="8" t="s">
        <v>10</v>
      </c>
      <c r="B16" s="19">
        <v>0.732421875</v>
      </c>
      <c r="C16" s="19">
        <v>0.45228403437358666</v>
      </c>
      <c r="D16" s="19">
        <v>1.1522346368715084</v>
      </c>
    </row>
    <row r="17" spans="1:4" ht="20.45" customHeight="1" x14ac:dyDescent="0.2">
      <c r="A17" s="9" t="s">
        <v>7</v>
      </c>
      <c r="B17" s="20">
        <v>46.197183098591552</v>
      </c>
      <c r="C17" s="20">
        <v>35.055350553505541</v>
      </c>
      <c r="D17" s="20">
        <v>23.71967654986523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78.273482749937045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3.231292517006803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72.683513838748496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1.1522346368715084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23.71967654986523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2016-01-28T09:26:02Z</dcterms:modified>
</cp:coreProperties>
</file>