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<sst xmlns="http://schemas.openxmlformats.org/spreadsheetml/2006/main" count="40" uniqueCount="25">
  <si>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</si>
  <si>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</si>
  <si>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</si>
  <si>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</si>
  <si>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</si>
  <si>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</si>
  <si>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</si>
  <si>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</si>
  <si>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</si>
  <si>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</si>
  <si>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</si>
  <si>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</si>
  <si>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</si>
  <si>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</si>
  <si>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</si>
  <si>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</si>
  <si>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</si>
  <si>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</si>
  <si>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</si>
  <si>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</si>
  <si>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</si>
  <si>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</si>
  <si>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ANTEGNATE</t>
  </si>
  <si>
    <t>Antegnate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</si>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</sst>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70.398970398970391</c:v>
                </c:pt>
                <c:pt idx="1">
                  <c:v>71.700223713646523</c:v>
                </c:pt>
                <c:pt idx="2">
                  <c:v>72.212837837837839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99.350064350064343</c:v>
                </c:pt>
                <c:pt idx="1">
                  <c:v>100.37807606263982</c:v>
                </c:pt>
                <c:pt idx="2">
                  <c:v>96.61486486486487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72.212837837837839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96.61486486486487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1.5100671140939599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72.212837837837839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96.61486486486487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70.398970398970391</v>
      </c>
      <c r="C13" s="22">
        <v>71.700223713646523</v>
      </c>
      <c r="D13" s="22">
        <v>72.212837837837839</v>
      </c>
    </row>
    <row r="14" spans="1:4" ht="19.149999999999999" customHeight="1" x14ac:dyDescent="0.2">
      <c r="A14" s="11" t="s">
        <v>7</v>
      </c>
      <c r="B14" s="22">
        <v>99.350064350064343</v>
      </c>
      <c r="C14" s="22">
        <v>100.37807606263982</v>
      </c>
      <c r="D14" s="22">
        <v>96.61486486486487</v>
      </c>
    </row>
    <row r="15" spans="1:4" ht="19.149999999999999" customHeight="1" x14ac:dyDescent="0.2">
      <c r="A15" s="11" t="s">
        <v>8</v>
      </c>
      <c r="B15" s="22" t="s">
        <v>17</v>
      </c>
      <c r="C15" s="22">
        <v>2.5735294117647056</v>
      </c>
      <c r="D15" s="22">
        <v>1.5100671140939599</v>
      </c>
    </row>
    <row r="16" spans="1:4" ht="19.149999999999999" customHeight="1" x14ac:dyDescent="0.2">
      <c r="A16" s="11" t="s">
        <v>10</v>
      </c>
      <c r="B16" s="22">
        <v>2.5956284153005464</v>
      </c>
      <c r="C16" s="22">
        <v>10.10752688172043</v>
      </c>
      <c r="D16" s="22">
        <v>12.694704049844235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11.267605633802818</v>
      </c>
    </row>
    <row r="18" spans="1:4" ht="19.149999999999999" customHeight="1" x14ac:dyDescent="0.2">
      <c r="A18" s="11" t="s">
        <v>12</v>
      </c>
      <c r="B18" s="22">
        <v>17.16019417475718</v>
      </c>
      <c r="C18" s="22">
        <v>20.433526011560616</v>
      </c>
      <c r="D18" s="22">
        <v>24.855442176870838</v>
      </c>
    </row>
    <row r="19" spans="1:4" ht="19.149999999999999" customHeight="1" x14ac:dyDescent="0.2">
      <c r="A19" s="11" t="s">
        <v>13</v>
      </c>
      <c r="B19" s="22">
        <v>92.47104247104248</v>
      </c>
      <c r="C19" s="22">
        <v>99.776286353467555</v>
      </c>
      <c r="D19" s="22">
        <v>99.725506756756758</v>
      </c>
    </row>
    <row r="20" spans="1:4" ht="19.149999999999999" customHeight="1" x14ac:dyDescent="0.2">
      <c r="A20" s="11" t="s">
        <v>15</v>
      </c>
      <c r="B20" s="22" t="s">
        <v>17</v>
      </c>
      <c r="C20" s="22">
        <v>93.032786885245898</v>
      </c>
      <c r="D20" s="22">
        <v>72.848948374760994</v>
      </c>
    </row>
    <row r="21" spans="1:4" ht="19.149999999999999" customHeight="1" x14ac:dyDescent="0.2">
      <c r="A21" s="11" t="s">
        <v>16</v>
      </c>
      <c r="B21" s="22" t="s">
        <v>17</v>
      </c>
      <c r="C21" s="22">
        <v>1.2295081967213115</v>
      </c>
      <c r="D21" s="22">
        <v>2.2944550669216062</v>
      </c>
    </row>
    <row r="22" spans="1:4" ht="19.149999999999999" customHeight="1" x14ac:dyDescent="0.2">
      <c r="A22" s="11" t="s">
        <v>6</v>
      </c>
      <c r="B22" s="22">
        <v>34.105534105534105</v>
      </c>
      <c r="C22" s="22">
        <v>31.879194630872483</v>
      </c>
      <c r="D22" s="22">
        <v>5.5131467345207801</v>
      </c>
    </row>
    <row r="23" spans="1:4" ht="19.149999999999999" customHeight="1" x14ac:dyDescent="0.2">
      <c r="A23" s="12" t="s">
        <v>14</v>
      </c>
      <c r="B23" s="23">
        <v>8.9918256130790191</v>
      </c>
      <c r="C23" s="23">
        <v>15.942513368983956</v>
      </c>
      <c r="D23" s="23">
        <v>25.723221266614544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72.212837837837839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96.61486486486487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1.5100671140939599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12.694704049844235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11.267605633802818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24.855442176870838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99.725506756756758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72.848948374760994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2.2944550669216062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5.5131467345207801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25.723221266614544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2016-01-27T08:54:14Z</dcterms:modified>
</cp:coreProperties>
</file>