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<sst xmlns="http://schemas.openxmlformats.org/spreadsheetml/2006/main" count="37" uniqueCount="25">
  <si>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</si>
  <si>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</si>
  <si>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</si>
  <si>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</si>
  <si>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</si>
  <si>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</si>
  <si>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</si>
  <si>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</si>
  <si>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</si>
  <si>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</si>
  <si>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</si>
  <si>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</si>
  <si>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</si>
  <si>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</si>
  <si>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</si>
  <si>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</si>
  <si>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</si>
  <si>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</si>
  <si>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</si>
  <si>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</si>
  <si>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</si>
  <si>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ANTEGNATE</t>
  </si>
  <si>
    <t>-</t>
  </si>
  <si>
    <t>Antegnate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</si>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</sst>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0.38167938931297707</c:v>
                </c:pt>
                <c:pt idx="1">
                  <c:v>0.68143100511073251</c:v>
                </c:pt>
                <c:pt idx="2">
                  <c:v>2.2880215343203227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28.767123287671232</c:v>
                </c:pt>
                <c:pt idx="2">
                  <c:v>33.873581847649916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83840"/>
        <c:axId val="94885760"/>
      </c:lineChart>
      <c:catAx>
        <c:axId val="948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85760"/>
        <c:crosses val="autoZero"/>
        <c:auto val="1"/>
        <c:lblAlgn val="ctr"/>
        <c:lblOffset val="100"/>
        <c:noMultiLvlLbl val="0"/>
      </c:catAx>
      <c:valAx>
        <c:axId val="9488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2.2880215343203227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33.873581847649916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56.769596199524941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Antegnate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2.2880215343203227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33.873581847649916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104"/>
        <c:axId val="100053760"/>
      </c:bubbleChart>
      <c:valAx>
        <c:axId val="1000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valAx>
        <c:axId val="10005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8.2987551867219924</v>
      </c>
      <c r="C13" s="30">
        <v>30.827702702702705</v>
      </c>
      <c r="D13" s="30">
        <v>198.58384293530736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28.767123287671232</v>
      </c>
      <c r="D14" s="30">
        <v>33.873581847649916</v>
      </c>
    </row>
    <row r="15" spans="1:4" ht="19.899999999999999" customHeight="1" x14ac:dyDescent="0.2">
      <c r="A15" s="9" t="s">
        <v>6</v>
      </c>
      <c r="B15" s="30">
        <v>0.38167938931297707</v>
      </c>
      <c r="C15" s="30">
        <v>0.68143100511073251</v>
      </c>
      <c r="D15" s="30">
        <v>2.2880215343203227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67.857142857142861</v>
      </c>
      <c r="D16" s="30">
        <v>56.769596199524941</v>
      </c>
    </row>
    <row r="17" spans="1:4" ht="19.899999999999999" customHeight="1" x14ac:dyDescent="0.2">
      <c r="A17" s="9" t="s">
        <v>13</v>
      </c>
      <c r="B17" s="30">
        <v>75.291181364392685</v>
      </c>
      <c r="C17" s="30">
        <v>72.586705592950011</v>
      </c>
      <c r="D17" s="30">
        <v>88.743183485692768</v>
      </c>
    </row>
    <row r="18" spans="1:4" ht="19.899999999999999" customHeight="1" x14ac:dyDescent="0.2">
      <c r="A18" s="9" t="s">
        <v>14</v>
      </c>
      <c r="B18" s="30" t="s">
        <v>22</v>
      </c>
      <c r="C18" s="30">
        <v>25.74002574002574</v>
      </c>
      <c r="D18" s="30">
        <v>58.548530721282276</v>
      </c>
    </row>
    <row r="19" spans="1:4" ht="19.899999999999999" customHeight="1" x14ac:dyDescent="0.2">
      <c r="A19" s="9" t="s">
        <v>8</v>
      </c>
      <c r="B19" s="30" t="s">
        <v>18</v>
      </c>
      <c r="C19" s="30">
        <v>17.80821917808219</v>
      </c>
      <c r="D19" s="30">
        <v>13.290113452188008</v>
      </c>
    </row>
    <row r="20" spans="1:4" ht="19.899999999999999" customHeight="1" x14ac:dyDescent="0.2">
      <c r="A20" s="9" t="s">
        <v>15</v>
      </c>
      <c r="B20" s="30">
        <v>50</v>
      </c>
      <c r="C20" s="30">
        <v>27.27272727272727</v>
      </c>
      <c r="D20" s="30">
        <v>24.675324675324674</v>
      </c>
    </row>
    <row r="21" spans="1:4" ht="19.899999999999999" customHeight="1" x14ac:dyDescent="0.2">
      <c r="A21" s="9" t="s">
        <v>16</v>
      </c>
      <c r="B21" s="30">
        <v>44.192634560906512</v>
      </c>
      <c r="C21" s="30">
        <v>113.13131313131315</v>
      </c>
      <c r="D21" s="30">
        <v>117.61536542778748</v>
      </c>
    </row>
    <row r="22" spans="1:4" ht="19.899999999999999" customHeight="1" x14ac:dyDescent="0.2">
      <c r="A22" s="10" t="s">
        <v>17</v>
      </c>
      <c r="B22" s="31">
        <v>143.37016574585633</v>
      </c>
      <c r="C22" s="31">
        <v>602.29405630865494</v>
      </c>
      <c r="D22" s="31">
        <v>1214.1110065851362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198.58384293530736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33.873581847649916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2.2880215343203227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56.769596199524941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88.743183485692768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58.548530721282276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13.290113452188008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24.675324675324674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117.61536542778748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1214.1110065851362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2016-01-26T09:11:38Z</dcterms:modified>
</cp:coreProperties>
</file>