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<sst xmlns="http://schemas.openxmlformats.org/spreadsheetml/2006/main" count="31" uniqueCount="21">
  <si>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</si>
  <si>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</si>
  <si>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</si>
  <si>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</si>
  <si>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</si>
  <si>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</si>
  <si>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</si>
  <si>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</si>
  <si>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</si>
  <si>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</si>
  <si>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</si>
  <si>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</si>
  <si>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</si>
  <si>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</si>
  <si>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</si>
  <si>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</si>
  <si>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</si>
  <si>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</si>
  <si>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ANTEGNATE</t>
  </si>
  <si>
    <t>Antegnate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</si>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</sst>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222.98526796270215</c:v>
                </c:pt>
                <c:pt idx="1">
                  <c:v>243.44357516628801</c:v>
                </c:pt>
                <c:pt idx="2">
                  <c:v>319.41688684191587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0.62491748288338034</c:v>
                </c:pt>
                <c:pt idx="1">
                  <c:v>0.88165876825758716</c:v>
                </c:pt>
                <c:pt idx="2">
                  <c:v>2.7533418902760065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4.667767709196613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2.3672695771280505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2.7533418902760065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4.667767709196613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2.3672695771280505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2169</v>
      </c>
      <c r="C13" s="29">
        <v>2368</v>
      </c>
      <c r="D13" s="29">
        <v>3107</v>
      </c>
    </row>
    <row r="14" spans="1:4" ht="19.149999999999999" customHeight="1" x14ac:dyDescent="0.2">
      <c r="A14" s="9" t="s">
        <v>9</v>
      </c>
      <c r="B14" s="28">
        <v>0.62491748288338034</v>
      </c>
      <c r="C14" s="28">
        <v>0.88165876825758716</v>
      </c>
      <c r="D14" s="28">
        <v>2.7533418902760065</v>
      </c>
    </row>
    <row r="15" spans="1:4" ht="19.149999999999999" customHeight="1" x14ac:dyDescent="0.2">
      <c r="A15" s="9" t="s">
        <v>10</v>
      </c>
      <c r="B15" s="28" t="s">
        <v>2</v>
      </c>
      <c r="C15" s="28">
        <v>0.3918771395170273</v>
      </c>
      <c r="D15" s="28">
        <v>4.667767709196613</v>
      </c>
    </row>
    <row r="16" spans="1:4" ht="19.149999999999999" customHeight="1" x14ac:dyDescent="0.2">
      <c r="A16" s="9" t="s">
        <v>11</v>
      </c>
      <c r="B16" s="28" t="s">
        <v>2</v>
      </c>
      <c r="C16" s="28">
        <v>0.97380149762382739</v>
      </c>
      <c r="D16" s="28">
        <v>2.3672695771280505</v>
      </c>
    </row>
    <row r="17" spans="1:4" ht="19.149999999999999" customHeight="1" x14ac:dyDescent="0.2">
      <c r="A17" s="9" t="s">
        <v>12</v>
      </c>
      <c r="B17" s="22">
        <v>5.3555591121711501</v>
      </c>
      <c r="C17" s="22">
        <v>6.9569560136114568</v>
      </c>
      <c r="D17" s="22">
        <v>12.88916876438404</v>
      </c>
    </row>
    <row r="18" spans="1:4" ht="19.149999999999999" customHeight="1" x14ac:dyDescent="0.2">
      <c r="A18" s="9" t="s">
        <v>13</v>
      </c>
      <c r="B18" s="22">
        <v>10.142923005993545</v>
      </c>
      <c r="C18" s="22">
        <v>7.7280405405405403</v>
      </c>
      <c r="D18" s="22">
        <v>6.1795944641132925</v>
      </c>
    </row>
    <row r="19" spans="1:4" ht="19.149999999999999" customHeight="1" x14ac:dyDescent="0.2">
      <c r="A19" s="11" t="s">
        <v>14</v>
      </c>
      <c r="B19" s="23">
        <v>222.98526796270215</v>
      </c>
      <c r="C19" s="23">
        <v>243.44357516628801</v>
      </c>
      <c r="D19" s="23">
        <v>319.41688684191587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3107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2.7533418902760065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4.667767709196613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2.3672695771280505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12.88916876438404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6.1795944641132925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319.41688684191587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2016-02-17T09:54:08Z</dcterms:modified>
</cp:coreProperties>
</file>