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<sst xmlns="http://schemas.openxmlformats.org/spreadsheetml/2006/main" count="41" uniqueCount="26">
  <si>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</si>
  <si>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</si>
  <si>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</si>
  <si>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</si>
  <si>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</si>
  <si>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</si>
  <si>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</si>
  <si>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</si>
  <si>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</si>
  <si>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</si>
  <si>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</si>
  <si>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</si>
  <si>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</si>
  <si>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</si>
  <si>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</si>
  <si>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</si>
  <si>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</si>
  <si>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</si>
  <si>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</si>
  <si>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</si>
  <si>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</si>
  <si>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</si>
  <si>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</si>
  <si>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AMBIVERE</t>
  </si>
  <si>
    <t>Ambivere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</si>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</sst>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50.531914893617028</c:v>
                </c:pt>
                <c:pt idx="1">
                  <c:v>81.227436823104696</c:v>
                </c:pt>
                <c:pt idx="2">
                  <c:v>202.97029702970298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5187840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53.900709219858157</c:v>
                </c:pt>
                <c:pt idx="1">
                  <c:v>52.953586497890292</c:v>
                </c:pt>
                <c:pt idx="2">
                  <c:v>52.652652652652655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9296"/>
        <c:axId val="65292160"/>
      </c:lineChart>
      <c:catAx>
        <c:axId val="652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160"/>
        <c:crosses val="autoZero"/>
        <c:auto val="1"/>
        <c:lblAlgn val="ctr"/>
        <c:lblOffset val="100"/>
        <c:noMultiLvlLbl val="0"/>
      </c:catAx>
      <c:valAx>
        <c:axId val="652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Ambivere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64.047151277013754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40.816326530612244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52.196382428940566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Ambivere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64.047151277013754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40.816326530612244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67.667436489607397</v>
      </c>
      <c r="C13" s="27">
        <v>65.621734587251822</v>
      </c>
      <c r="D13" s="27">
        <v>64.047151277013754</v>
      </c>
    </row>
    <row r="14" spans="1:4" ht="18.600000000000001" customHeight="1" x14ac:dyDescent="0.2">
      <c r="A14" s="9" t="s">
        <v>8</v>
      </c>
      <c r="B14" s="27">
        <v>39.46731234866828</v>
      </c>
      <c r="C14" s="27">
        <v>40.042598509052183</v>
      </c>
      <c r="D14" s="27">
        <v>40.816326530612244</v>
      </c>
    </row>
    <row r="15" spans="1:4" ht="18.600000000000001" customHeight="1" x14ac:dyDescent="0.2">
      <c r="A15" s="9" t="s">
        <v>9</v>
      </c>
      <c r="B15" s="27">
        <v>53.900709219858157</v>
      </c>
      <c r="C15" s="27">
        <v>52.953586497890292</v>
      </c>
      <c r="D15" s="27">
        <v>52.652652652652655</v>
      </c>
    </row>
    <row r="16" spans="1:4" ht="18.600000000000001" customHeight="1" x14ac:dyDescent="0.2">
      <c r="A16" s="9" t="s">
        <v>10</v>
      </c>
      <c r="B16" s="27">
        <v>50.531914893617028</v>
      </c>
      <c r="C16" s="27">
        <v>81.227436823104696</v>
      </c>
      <c r="D16" s="27">
        <v>202.97029702970298</v>
      </c>
    </row>
    <row r="17" spans="1:4" ht="18.600000000000001" customHeight="1" x14ac:dyDescent="0.2">
      <c r="A17" s="9" t="s">
        <v>6</v>
      </c>
      <c r="B17" s="27">
        <v>70.018621973929243</v>
      </c>
      <c r="C17" s="27">
        <v>65.023474178403745</v>
      </c>
      <c r="D17" s="27">
        <v>52.196382428940566</v>
      </c>
    </row>
    <row r="18" spans="1:4" ht="18.600000000000001" customHeight="1" x14ac:dyDescent="0.2">
      <c r="A18" s="9" t="s">
        <v>11</v>
      </c>
      <c r="B18" s="27">
        <v>1.5350877192982455</v>
      </c>
      <c r="C18" s="27">
        <v>1.7928286852589643</v>
      </c>
      <c r="D18" s="27">
        <v>2.0912547528517109</v>
      </c>
    </row>
    <row r="19" spans="1:4" ht="18.600000000000001" customHeight="1" x14ac:dyDescent="0.2">
      <c r="A19" s="9" t="s">
        <v>12</v>
      </c>
      <c r="B19" s="27">
        <v>61.622807017543856</v>
      </c>
      <c r="C19" s="27">
        <v>56.27490039840638</v>
      </c>
      <c r="D19" s="27">
        <v>47.813688212927758</v>
      </c>
    </row>
    <row r="20" spans="1:4" ht="18.600000000000001" customHeight="1" x14ac:dyDescent="0.2">
      <c r="A20" s="9" t="s">
        <v>13</v>
      </c>
      <c r="B20" s="27">
        <v>22.916666666666664</v>
      </c>
      <c r="C20" s="27">
        <v>27.988047808764939</v>
      </c>
      <c r="D20" s="27">
        <v>34.315589353612168</v>
      </c>
    </row>
    <row r="21" spans="1:4" ht="18.600000000000001" customHeight="1" x14ac:dyDescent="0.2">
      <c r="A21" s="9" t="s">
        <v>14</v>
      </c>
      <c r="B21" s="27">
        <v>13.925438596491228</v>
      </c>
      <c r="C21" s="27">
        <v>13.944223107569719</v>
      </c>
      <c r="D21" s="27">
        <v>15.779467680608365</v>
      </c>
    </row>
    <row r="22" spans="1:4" ht="18.600000000000001" customHeight="1" x14ac:dyDescent="0.2">
      <c r="A22" s="9" t="s">
        <v>15</v>
      </c>
      <c r="B22" s="27">
        <v>13.925438596491228</v>
      </c>
      <c r="C22" s="27">
        <v>29.382470119521916</v>
      </c>
      <c r="D22" s="27">
        <v>27.946768060836501</v>
      </c>
    </row>
    <row r="23" spans="1:4" ht="18.600000000000001" customHeight="1" x14ac:dyDescent="0.2">
      <c r="A23" s="9" t="s">
        <v>16</v>
      </c>
      <c r="B23" s="27">
        <v>55.26315789473685</v>
      </c>
      <c r="C23" s="27">
        <v>37.051792828685258</v>
      </c>
      <c r="D23" s="27">
        <v>33.935361216730037</v>
      </c>
    </row>
    <row r="24" spans="1:4" ht="18.600000000000001" customHeight="1" x14ac:dyDescent="0.2">
      <c r="A24" s="9" t="s">
        <v>17</v>
      </c>
      <c r="B24" s="27">
        <v>6.359649122807018</v>
      </c>
      <c r="C24" s="27">
        <v>15.239043824701195</v>
      </c>
      <c r="D24" s="27">
        <v>13.783269961977188</v>
      </c>
    </row>
    <row r="25" spans="1:4" ht="18.600000000000001" customHeight="1" x14ac:dyDescent="0.2">
      <c r="A25" s="10" t="s">
        <v>18</v>
      </c>
      <c r="B25" s="28">
        <v>123.24494618009976</v>
      </c>
      <c r="C25" s="28">
        <v>131.71974522292993</v>
      </c>
      <c r="D25" s="28">
        <v>195.79689335595876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64.047151277013754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40.816326530612244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52.652652652652655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202.97029702970298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52.196382428940566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2.0912547528517109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47.813688212927758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34.315589353612168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15.779467680608365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27.946768060836501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33.935361216730037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13.783269961977188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195.79689335595876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2016-01-28T12:09:39Z</dcterms:modified>
</cp:coreProperties>
</file>