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<sst xmlns="http://schemas.openxmlformats.org/spreadsheetml/2006/main" count="23" uniqueCount="17">
  <si>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</si>
  <si>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</si>
  <si>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</si>
  <si>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</si>
  <si>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</si>
  <si>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</si>
  <si>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</si>
  <si>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</si>
  <si>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</si>
  <si>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</si>
  <si>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</si>
  <si>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</si>
  <si>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</si>
  <si>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</si>
  <si>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AMBIVERE</t>
  </si>
  <si>
    <t>Ambivere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</si>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</sst>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3.763440860215054</c:v>
                </c:pt>
                <c:pt idx="1">
                  <c:v>5.9090909090909092</c:v>
                </c:pt>
                <c:pt idx="2">
                  <c:v>19.863013698630137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7344"/>
        <c:axId val="128459904"/>
      </c:lineChart>
      <c:catAx>
        <c:axId val="1284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9904"/>
        <c:crosses val="autoZero"/>
        <c:auto val="1"/>
        <c:lblAlgn val="ctr"/>
        <c:lblOffset val="100"/>
        <c:noMultiLvlLbl val="0"/>
      </c:catAx>
      <c:valAx>
        <c:axId val="128459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7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93.61702127659575</c:v>
                </c:pt>
                <c:pt idx="1">
                  <c:v>97.65625</c:v>
                </c:pt>
                <c:pt idx="2">
                  <c:v>97.5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0384"/>
        <c:axId val="128482688"/>
      </c:lineChart>
      <c:catAx>
        <c:axId val="12848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2688"/>
        <c:crosses val="autoZero"/>
        <c:auto val="1"/>
        <c:lblAlgn val="ctr"/>
        <c:lblOffset val="100"/>
        <c:noMultiLvlLbl val="0"/>
      </c:catAx>
      <c:valAx>
        <c:axId val="1284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0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Ambivere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19.863013698630137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45.516201959306706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05216"/>
        <c:axId val="129323392"/>
      </c:bubbleChart>
      <c:valAx>
        <c:axId val="12930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3392"/>
        <c:crosses val="autoZero"/>
        <c:crossBetween val="midCat"/>
      </c:valAx>
      <c:valAx>
        <c:axId val="12932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5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17.253218884120173</v>
      </c>
      <c r="C13" s="19">
        <v>30.629264594389689</v>
      </c>
      <c r="D13" s="19">
        <v>44.385832705350417</v>
      </c>
    </row>
    <row r="14" spans="1:4" ht="15.6" customHeight="1" x14ac:dyDescent="0.2">
      <c r="A14" s="8" t="s">
        <v>6</v>
      </c>
      <c r="B14" s="19">
        <v>3.763440860215054</v>
      </c>
      <c r="C14" s="19">
        <v>5.9090909090909092</v>
      </c>
      <c r="D14" s="19">
        <v>19.863013698630137</v>
      </c>
    </row>
    <row r="15" spans="1:4" ht="15.6" customHeight="1" x14ac:dyDescent="0.2">
      <c r="A15" s="8" t="s">
        <v>8</v>
      </c>
      <c r="B15" s="19">
        <v>93.61702127659575</v>
      </c>
      <c r="C15" s="19">
        <v>97.65625</v>
      </c>
      <c r="D15" s="19">
        <v>97.5</v>
      </c>
    </row>
    <row r="16" spans="1:4" ht="15.6" customHeight="1" x14ac:dyDescent="0.2">
      <c r="A16" s="9" t="s">
        <v>9</v>
      </c>
      <c r="B16" s="20">
        <v>40.686695278969957</v>
      </c>
      <c r="C16" s="20">
        <v>45.41319181197877</v>
      </c>
      <c r="D16" s="20">
        <v>45.516201959306706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44.385832705350417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19.863013698630137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45.516201959306706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2015-04-20T12:00:23Z</dcterms:modified>
</cp:coreProperties>
</file>