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<sst xmlns="http://schemas.openxmlformats.org/spreadsheetml/2006/main" count="39" uniqueCount="25">
  <si>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</si>
  <si>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</si>
  <si>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</si>
  <si>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</si>
  <si>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</si>
  <si>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</si>
  <si>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</si>
  <si>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</si>
  <si>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</si>
  <si>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</si>
  <si>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</si>
  <si>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</si>
  <si>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</si>
  <si>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</si>
  <si>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</si>
  <si>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</si>
  <si>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</si>
  <si>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</si>
  <si>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</si>
  <si>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</si>
  <si>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</si>
  <si>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AMBIVERE</t>
  </si>
  <si>
    <t>-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</si>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</sst>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0.20242914979757085</c:v>
                </c:pt>
                <c:pt idx="1">
                  <c:v>0.34965034965034963</c:v>
                </c:pt>
                <c:pt idx="2">
                  <c:v>3.4904013961605584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28.000000000000004</c:v>
                </c:pt>
                <c:pt idx="2">
                  <c:v>27.388535031847134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3.4904013961605584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27.388535031847134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55.084745762711862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3.4904013961605584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27.388535031847134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9.7465886939571149</v>
      </c>
      <c r="C13" s="30">
        <v>22.222222222222221</v>
      </c>
      <c r="D13" s="30">
        <v>66.694987255734915</v>
      </c>
    </row>
    <row r="14" spans="1:4" ht="19.899999999999999" customHeight="1" x14ac:dyDescent="0.2">
      <c r="A14" s="9" t="s">
        <v>7</v>
      </c>
      <c r="B14" s="30">
        <v>20</v>
      </c>
      <c r="C14" s="30">
        <v>28.000000000000004</v>
      </c>
      <c r="D14" s="30">
        <v>27.388535031847134</v>
      </c>
    </row>
    <row r="15" spans="1:4" ht="19.899999999999999" customHeight="1" x14ac:dyDescent="0.2">
      <c r="A15" s="9" t="s">
        <v>6</v>
      </c>
      <c r="B15" s="30">
        <v>0.20242914979757085</v>
      </c>
      <c r="C15" s="30">
        <v>0.34965034965034963</v>
      </c>
      <c r="D15" s="30">
        <v>3.4904013961605584</v>
      </c>
    </row>
    <row r="16" spans="1:4" ht="19.899999999999999" customHeight="1" x14ac:dyDescent="0.2">
      <c r="A16" s="9" t="s">
        <v>12</v>
      </c>
      <c r="B16" s="30">
        <v>75</v>
      </c>
      <c r="C16" s="30">
        <v>63.157894736842103</v>
      </c>
      <c r="D16" s="30">
        <v>55.084745762711862</v>
      </c>
    </row>
    <row r="17" spans="1:4" ht="19.899999999999999" customHeight="1" x14ac:dyDescent="0.2">
      <c r="A17" s="9" t="s">
        <v>13</v>
      </c>
      <c r="B17" s="30">
        <v>71.837708830548934</v>
      </c>
      <c r="C17" s="30">
        <v>83.512737710800153</v>
      </c>
      <c r="D17" s="30">
        <v>95.307692307692321</v>
      </c>
    </row>
    <row r="18" spans="1:4" ht="19.899999999999999" customHeight="1" x14ac:dyDescent="0.2">
      <c r="A18" s="9" t="s">
        <v>14</v>
      </c>
      <c r="B18" s="30" t="s">
        <v>22</v>
      </c>
      <c r="C18" s="30">
        <v>67.030784508440917</v>
      </c>
      <c r="D18" s="30">
        <v>30.563514804202484</v>
      </c>
    </row>
    <row r="19" spans="1:4" ht="19.899999999999999" customHeight="1" x14ac:dyDescent="0.2">
      <c r="A19" s="9" t="s">
        <v>8</v>
      </c>
      <c r="B19" s="30" t="s">
        <v>18</v>
      </c>
      <c r="C19" s="30">
        <v>18</v>
      </c>
      <c r="D19" s="30">
        <v>8.9171974522292992</v>
      </c>
    </row>
    <row r="20" spans="1:4" ht="19.899999999999999" customHeight="1" x14ac:dyDescent="0.2">
      <c r="A20" s="9" t="s">
        <v>15</v>
      </c>
      <c r="B20" s="30">
        <v>0</v>
      </c>
      <c r="C20" s="30">
        <v>71.428571428571431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55.220667384284184</v>
      </c>
      <c r="D21" s="30">
        <v>143.31560283687941</v>
      </c>
    </row>
    <row r="22" spans="1:4" ht="19.899999999999999" customHeight="1" x14ac:dyDescent="0.2">
      <c r="A22" s="10" t="s">
        <v>17</v>
      </c>
      <c r="B22" s="31" t="s">
        <v>22</v>
      </c>
      <c r="C22" s="31">
        <v>252.24489795918367</v>
      </c>
      <c r="D22" s="31">
        <v>317.75582573454915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66.694987255734915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27.388535031847134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3.4904013961605584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55.084745762711862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95.307692307692321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30.563514804202484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8.9171974522292992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143.31560283687941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317.75582573454915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2016-01-26T09:11:37Z</dcterms:modified>
</cp:coreProperties>
</file>