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<sst xmlns="http://schemas.openxmlformats.org/spreadsheetml/2006/main" count="31" uniqueCount="21">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</sst>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626.43099184907044</c:v>
                </c:pt>
                <c:pt idx="1">
                  <c:v>686.87608755380529</c:v>
                </c:pt>
                <c:pt idx="2">
                  <c:v>718.62502671184791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1.5989269312765231</c:v>
                </c:pt>
                <c:pt idx="1">
                  <c:v>0.92540855934306609</c:v>
                </c:pt>
                <c:pt idx="2">
                  <c:v>0.45288034352282125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5.6354050114304499E-2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0.5253780595647406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0.45288034352282125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5.6354050114304499E-2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0.5253780595647406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2227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272"/>
        <c:crosses val="autoZero"/>
        <c:crossBetween val="midCat"/>
        <c:majorUnit val="0.2"/>
        <c:minorUnit val="4.0000000000000008E-2"/>
      </c:valAx>
      <c:valAx>
        <c:axId val="90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2052</v>
      </c>
      <c r="C13" s="29">
        <v>2250</v>
      </c>
      <c r="D13" s="29">
        <v>2354</v>
      </c>
    </row>
    <row r="14" spans="1:4" ht="19.149999999999999" customHeight="1" x14ac:dyDescent="0.2">
      <c r="A14" s="9" t="s">
        <v>9</v>
      </c>
      <c r="B14" s="28">
        <v>1.5989269312765231</v>
      </c>
      <c r="C14" s="28">
        <v>0.92540855934306609</v>
      </c>
      <c r="D14" s="28">
        <v>0.45288034352282125</v>
      </c>
    </row>
    <row r="15" spans="1:4" ht="19.149999999999999" customHeight="1" x14ac:dyDescent="0.2">
      <c r="A15" s="9" t="s">
        <v>10</v>
      </c>
      <c r="B15" s="28" t="s">
        <v>2</v>
      </c>
      <c r="C15" s="28">
        <v>-0.16793002264522405</v>
      </c>
      <c r="D15" s="28">
        <v>5.6354050114304499E-2</v>
      </c>
    </row>
    <row r="16" spans="1:4" ht="19.149999999999999" customHeight="1" x14ac:dyDescent="0.2">
      <c r="A16" s="9" t="s">
        <v>11</v>
      </c>
      <c r="B16" s="28" t="s">
        <v>2</v>
      </c>
      <c r="C16" s="28">
        <v>1.1448553018962082</v>
      </c>
      <c r="D16" s="28">
        <v>0.5253780595647406</v>
      </c>
    </row>
    <row r="17" spans="1:4" ht="19.149999999999999" customHeight="1" x14ac:dyDescent="0.2">
      <c r="A17" s="9" t="s">
        <v>12</v>
      </c>
      <c r="B17" s="22">
        <v>23.421847782153439</v>
      </c>
      <c r="C17" s="22">
        <v>33.656710700613608</v>
      </c>
      <c r="D17" s="22">
        <v>33.915297884094997</v>
      </c>
    </row>
    <row r="18" spans="1:4" ht="19.149999999999999" customHeight="1" x14ac:dyDescent="0.2">
      <c r="A18" s="9" t="s">
        <v>13</v>
      </c>
      <c r="B18" s="22">
        <v>3.4600389863547756</v>
      </c>
      <c r="C18" s="22">
        <v>0.48888888888888887</v>
      </c>
      <c r="D18" s="22">
        <v>0.42480883602378933</v>
      </c>
    </row>
    <row r="19" spans="1:4" ht="19.149999999999999" customHeight="1" x14ac:dyDescent="0.2">
      <c r="A19" s="11" t="s">
        <v>14</v>
      </c>
      <c r="B19" s="23">
        <v>626.43099184907044</v>
      </c>
      <c r="C19" s="23">
        <v>686.87608755380529</v>
      </c>
      <c r="D19" s="23">
        <v>718.62502671184791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0.45288034352282125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5.6354050114304499E-2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0.5253780595647406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33.915297884094997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0.42480883602378933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718.62502671184791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2016-02-17T09:54:07Z</dcterms:modified>
</cp:coreProperties>
</file>