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<sst xmlns="http://schemas.openxmlformats.org/spreadsheetml/2006/main" count="41" uniqueCount="26">
  <si>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</si>
  <si>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</si>
  <si>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</si>
  <si>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</si>
  <si>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</si>
  <si>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</si>
  <si>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</si>
  <si>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</si>
  <si>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</si>
  <si>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</si>
  <si>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</si>
  <si>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</si>
  <si>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</si>
  <si>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</si>
  <si>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</si>
  <si>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</si>
  <si>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</si>
  <si>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</si>
  <si>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</si>
  <si>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</si>
  <si>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</si>
  <si>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</si>
  <si>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</si>
  <si>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ALZANO LOMBARDO</t>
  </si>
  <si>
    <t>Alzano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</si>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</sst>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62.226957911561001</c:v>
                </c:pt>
                <c:pt idx="1">
                  <c:v>102.03442879499218</c:v>
                </c:pt>
                <c:pt idx="2">
                  <c:v>270.83333333333337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03680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680"/>
        <c:crosses val="autoZero"/>
        <c:auto val="1"/>
        <c:lblAlgn val="ctr"/>
        <c:lblOffset val="100"/>
        <c:noMultiLvlLbl val="0"/>
      </c:catAx>
      <c:valAx>
        <c:axId val="6530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48.417845911949684</c:v>
                </c:pt>
                <c:pt idx="1">
                  <c:v>49.539505574406206</c:v>
                </c:pt>
                <c:pt idx="2">
                  <c:v>51.272220285813873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Alzano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61.322971263329116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41.914857815917891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45.56182657773217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Alzano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61.322971263329116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41.914857815917891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64.392849804807895</v>
      </c>
      <c r="C13" s="27">
        <v>62.641585760517806</v>
      </c>
      <c r="D13" s="27">
        <v>61.322971263329116</v>
      </c>
    </row>
    <row r="14" spans="1:4" ht="18.600000000000001" customHeight="1" x14ac:dyDescent="0.2">
      <c r="A14" s="9" t="s">
        <v>8</v>
      </c>
      <c r="B14" s="27">
        <v>33.772838576003011</v>
      </c>
      <c r="C14" s="27">
        <v>37.479054179854778</v>
      </c>
      <c r="D14" s="27">
        <v>41.914857815917891</v>
      </c>
    </row>
    <row r="15" spans="1:4" ht="18.600000000000001" customHeight="1" x14ac:dyDescent="0.2">
      <c r="A15" s="9" t="s">
        <v>9</v>
      </c>
      <c r="B15" s="27">
        <v>48.417845911949684</v>
      </c>
      <c r="C15" s="27">
        <v>49.539505574406206</v>
      </c>
      <c r="D15" s="27">
        <v>51.272220285813873</v>
      </c>
    </row>
    <row r="16" spans="1:4" ht="18.600000000000001" customHeight="1" x14ac:dyDescent="0.2">
      <c r="A16" s="9" t="s">
        <v>10</v>
      </c>
      <c r="B16" s="27">
        <v>62.226957911561001</v>
      </c>
      <c r="C16" s="27">
        <v>102.03442879499218</v>
      </c>
      <c r="D16" s="27">
        <v>270.83333333333337</v>
      </c>
    </row>
    <row r="17" spans="1:4" ht="18.600000000000001" customHeight="1" x14ac:dyDescent="0.2">
      <c r="A17" s="9" t="s">
        <v>6</v>
      </c>
      <c r="B17" s="27">
        <v>63.952299829642243</v>
      </c>
      <c r="C17" s="27">
        <v>62.038834951456309</v>
      </c>
      <c r="D17" s="27">
        <v>45.56182657773217</v>
      </c>
    </row>
    <row r="18" spans="1:4" ht="18.600000000000001" customHeight="1" x14ac:dyDescent="0.2">
      <c r="A18" s="9" t="s">
        <v>11</v>
      </c>
      <c r="B18" s="27">
        <v>1.2177795818956769</v>
      </c>
      <c r="C18" s="27">
        <v>1.7416829745596867</v>
      </c>
      <c r="D18" s="27">
        <v>1.7845003399048265</v>
      </c>
    </row>
    <row r="19" spans="1:4" ht="18.600000000000001" customHeight="1" x14ac:dyDescent="0.2">
      <c r="A19" s="9" t="s">
        <v>12</v>
      </c>
      <c r="B19" s="27">
        <v>51.836817536025983</v>
      </c>
      <c r="C19" s="27">
        <v>45.518590998043052</v>
      </c>
      <c r="D19" s="27">
        <v>36.148878314072057</v>
      </c>
    </row>
    <row r="20" spans="1:4" ht="18.600000000000001" customHeight="1" x14ac:dyDescent="0.2">
      <c r="A20" s="9" t="s">
        <v>13</v>
      </c>
      <c r="B20" s="27">
        <v>30.525674852851637</v>
      </c>
      <c r="C20" s="27">
        <v>34.81409001956947</v>
      </c>
      <c r="D20" s="27">
        <v>43.320870156356222</v>
      </c>
    </row>
    <row r="21" spans="1:4" ht="18.600000000000001" customHeight="1" x14ac:dyDescent="0.2">
      <c r="A21" s="9" t="s">
        <v>14</v>
      </c>
      <c r="B21" s="27">
        <v>16.419728029226711</v>
      </c>
      <c r="C21" s="27">
        <v>17.925636007827787</v>
      </c>
      <c r="D21" s="27">
        <v>18.745751189666894</v>
      </c>
    </row>
    <row r="22" spans="1:4" ht="18.600000000000001" customHeight="1" x14ac:dyDescent="0.2">
      <c r="A22" s="9" t="s">
        <v>15</v>
      </c>
      <c r="B22" s="27">
        <v>24.619443880657602</v>
      </c>
      <c r="C22" s="27">
        <v>36.49706457925636</v>
      </c>
      <c r="D22" s="27">
        <v>33.786539768864714</v>
      </c>
    </row>
    <row r="23" spans="1:4" ht="18.600000000000001" customHeight="1" x14ac:dyDescent="0.2">
      <c r="A23" s="9" t="s">
        <v>16</v>
      </c>
      <c r="B23" s="27">
        <v>44.408362086462347</v>
      </c>
      <c r="C23" s="27">
        <v>27.123287671232877</v>
      </c>
      <c r="D23" s="27">
        <v>24.235214140040789</v>
      </c>
    </row>
    <row r="24" spans="1:4" ht="18.600000000000001" customHeight="1" x14ac:dyDescent="0.2">
      <c r="A24" s="9" t="s">
        <v>17</v>
      </c>
      <c r="B24" s="27">
        <v>5.6423787294499697</v>
      </c>
      <c r="C24" s="27">
        <v>14.87279843444227</v>
      </c>
      <c r="D24" s="27">
        <v>13.97008837525493</v>
      </c>
    </row>
    <row r="25" spans="1:4" ht="18.600000000000001" customHeight="1" x14ac:dyDescent="0.2">
      <c r="A25" s="10" t="s">
        <v>18</v>
      </c>
      <c r="B25" s="28">
        <v>156.06473683659911</v>
      </c>
      <c r="C25" s="28">
        <v>173.2565661234359</v>
      </c>
      <c r="D25" s="28">
        <v>181.65180413456275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61.322971263329116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41.914857815917891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51.272220285813873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270.83333333333337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45.56182657773217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1.7845003399048265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36.148878314072057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43.320870156356222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18.745751189666894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33.786539768864714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24.235214140040789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13.97008837525493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181.65180413456275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2016-01-28T12:09:38Z</dcterms:modified>
</cp:coreProperties>
</file>