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<sst xmlns="http://schemas.openxmlformats.org/spreadsheetml/2006/main" count="24" uniqueCount="18">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</sst>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0.36832412523020258</c:v>
                </c:pt>
                <c:pt idx="1">
                  <c:v>0.16583747927031509</c:v>
                </c:pt>
                <c:pt idx="2">
                  <c:v>0.57551447506103948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18.577348066298345</c:v>
                </c:pt>
                <c:pt idx="1">
                  <c:v>25.580431177446101</c:v>
                </c:pt>
                <c:pt idx="2">
                  <c:v>28.322288106034183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28.322288106034183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0.57551447506103948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34.532757440985286</v>
      </c>
      <c r="C13" s="22">
        <v>38.795925239939386</v>
      </c>
      <c r="D13" s="22">
        <v>41.39</v>
      </c>
    </row>
    <row r="14" spans="1:4" ht="19.149999999999999" customHeight="1" x14ac:dyDescent="0.2">
      <c r="A14" s="9" t="s">
        <v>7</v>
      </c>
      <c r="B14" s="22">
        <v>18.577348066298345</v>
      </c>
      <c r="C14" s="22">
        <v>25.580431177446101</v>
      </c>
      <c r="D14" s="22">
        <v>28.322288106034183</v>
      </c>
    </row>
    <row r="15" spans="1:4" ht="19.149999999999999" customHeight="1" x14ac:dyDescent="0.2">
      <c r="A15" s="9" t="s">
        <v>8</v>
      </c>
      <c r="B15" s="22">
        <v>0.36832412523020258</v>
      </c>
      <c r="C15" s="22">
        <v>0.16583747927031509</v>
      </c>
      <c r="D15" s="22">
        <v>0.57551447506103948</v>
      </c>
    </row>
    <row r="16" spans="1:4" ht="19.149999999999999" customHeight="1" x14ac:dyDescent="0.2">
      <c r="A16" s="11" t="s">
        <v>9</v>
      </c>
      <c r="B16" s="23" t="s">
        <v>10</v>
      </c>
      <c r="C16" s="23">
        <v>3.0825323168710641</v>
      </c>
      <c r="D16" s="23">
        <v>5.2755499963210948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28.322288106034183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0.57551447506103948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5.2755499963210948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2016-01-27T12:54:48Z</dcterms:modified>
</cp:coreProperties>
</file>