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<sst xmlns="http://schemas.openxmlformats.org/spreadsheetml/2006/main" count="40" uniqueCount="25">
  <si>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</si>
  <si>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</si>
  <si>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</si>
  <si>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</si>
  <si>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</si>
  <si>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</si>
  <si>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</si>
  <si>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</si>
  <si>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</si>
  <si>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</si>
  <si>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</si>
  <si>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</si>
  <si>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</si>
  <si>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</si>
  <si>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</si>
  <si>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</si>
  <si>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</si>
  <si>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</si>
  <si>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</si>
  <si>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</si>
  <si>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</si>
  <si>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</si>
  <si>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ALZANO LOMBARDO</t>
  </si>
  <si>
    <t>Alzano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</si>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</sst>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70.303867403314911</c:v>
                </c:pt>
                <c:pt idx="1">
                  <c:v>78.192371475953564</c:v>
                </c:pt>
                <c:pt idx="2">
                  <c:v>78.862922915940004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92.94590239410681</c:v>
                </c:pt>
                <c:pt idx="1">
                  <c:v>95.526119402985074</c:v>
                </c:pt>
                <c:pt idx="2">
                  <c:v>96.897279386117887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78.862922915940004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96.897279386117887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2.7197668771248176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Alzano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78.862922915940004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96.897279386117887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70.303867403314911</v>
      </c>
      <c r="C13" s="22">
        <v>78.192371475953564</v>
      </c>
      <c r="D13" s="22">
        <v>78.862922915940004</v>
      </c>
    </row>
    <row r="14" spans="1:4" ht="19.149999999999999" customHeight="1" x14ac:dyDescent="0.2">
      <c r="A14" s="11" t="s">
        <v>7</v>
      </c>
      <c r="B14" s="22">
        <v>92.94590239410681</v>
      </c>
      <c r="C14" s="22">
        <v>95.526119402985074</v>
      </c>
      <c r="D14" s="22">
        <v>96.897279386117887</v>
      </c>
    </row>
    <row r="15" spans="1:4" ht="19.149999999999999" customHeight="1" x14ac:dyDescent="0.2">
      <c r="A15" s="11" t="s">
        <v>8</v>
      </c>
      <c r="B15" s="22" t="s">
        <v>17</v>
      </c>
      <c r="C15" s="22">
        <v>5.1455301455301461</v>
      </c>
      <c r="D15" s="22">
        <v>2.7197668771248176</v>
      </c>
    </row>
    <row r="16" spans="1:4" ht="19.149999999999999" customHeight="1" x14ac:dyDescent="0.2">
      <c r="A16" s="11" t="s">
        <v>10</v>
      </c>
      <c r="B16" s="22">
        <v>9.6370197410316294</v>
      </c>
      <c r="C16" s="22">
        <v>10.840415486307837</v>
      </c>
      <c r="D16" s="22">
        <v>13.411438261137659</v>
      </c>
    </row>
    <row r="17" spans="1:4" ht="19.149999999999999" customHeight="1" x14ac:dyDescent="0.2">
      <c r="A17" s="11" t="s">
        <v>11</v>
      </c>
      <c r="B17" s="22">
        <v>30.4</v>
      </c>
      <c r="C17" s="22">
        <v>41.807909604519772</v>
      </c>
      <c r="D17" s="22">
        <v>25.477707006369428</v>
      </c>
    </row>
    <row r="18" spans="1:4" ht="19.149999999999999" customHeight="1" x14ac:dyDescent="0.2">
      <c r="A18" s="11" t="s">
        <v>12</v>
      </c>
      <c r="B18" s="22">
        <v>17.607683352735648</v>
      </c>
      <c r="C18" s="22">
        <v>22.431248111211744</v>
      </c>
      <c r="D18" s="22">
        <v>28.330152671755741</v>
      </c>
    </row>
    <row r="19" spans="1:4" ht="19.149999999999999" customHeight="1" x14ac:dyDescent="0.2">
      <c r="A19" s="11" t="s">
        <v>13</v>
      </c>
      <c r="B19" s="22">
        <v>97.8706261510129</v>
      </c>
      <c r="C19" s="22">
        <v>99.611318407960198</v>
      </c>
      <c r="D19" s="22">
        <v>99.795081967213122</v>
      </c>
    </row>
    <row r="20" spans="1:4" ht="19.149999999999999" customHeight="1" x14ac:dyDescent="0.2">
      <c r="A20" s="11" t="s">
        <v>15</v>
      </c>
      <c r="B20" s="22" t="s">
        <v>17</v>
      </c>
      <c r="C20" s="22">
        <v>84.219754529514901</v>
      </c>
      <c r="D20" s="22">
        <v>88.020247469066376</v>
      </c>
    </row>
    <row r="21" spans="1:4" ht="19.149999999999999" customHeight="1" x14ac:dyDescent="0.2">
      <c r="A21" s="11" t="s">
        <v>16</v>
      </c>
      <c r="B21" s="22" t="s">
        <v>17</v>
      </c>
      <c r="C21" s="22">
        <v>0.87668030391583862</v>
      </c>
      <c r="D21" s="22">
        <v>0.73115860517435327</v>
      </c>
    </row>
    <row r="22" spans="1:4" ht="19.149999999999999" customHeight="1" x14ac:dyDescent="0.2">
      <c r="A22" s="11" t="s">
        <v>6</v>
      </c>
      <c r="B22" s="22">
        <v>26.289134438305712</v>
      </c>
      <c r="C22" s="22">
        <v>22.035655058043119</v>
      </c>
      <c r="D22" s="22">
        <v>17.231737154840964</v>
      </c>
    </row>
    <row r="23" spans="1:4" ht="19.149999999999999" customHeight="1" x14ac:dyDescent="0.2">
      <c r="A23" s="12" t="s">
        <v>14</v>
      </c>
      <c r="B23" s="23">
        <v>2.5936599423631126</v>
      </c>
      <c r="C23" s="23">
        <v>10.160509945472699</v>
      </c>
      <c r="D23" s="23">
        <v>8.9617651503702582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78.862922915940004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96.897279386117887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2.7197668771248176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13.411438261137659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25.477707006369428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28.330152671755741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99.795081967213122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88.020247469066376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0.73115860517435327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17.231737154840964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8.9617651503702582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2016-01-27T08:54:12Z</dcterms:modified>
</cp:coreProperties>
</file>