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<sst xmlns="http://schemas.openxmlformats.org/spreadsheetml/2006/main" count="23" uniqueCount="17">
  <si>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</si>
  <si>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</si>
  <si>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</si>
  <si>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</si>
  <si>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</si>
  <si>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</si>
  <si>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</si>
  <si>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</si>
  <si>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</si>
  <si>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</si>
  <si>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</si>
  <si>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</si>
  <si>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</si>
  <si>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</si>
  <si>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ALZANO LOMBARDO</t>
  </si>
  <si>
    <t>Alzano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</si>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</sst>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2.0498265531378115</c:v>
                </c:pt>
                <c:pt idx="1">
                  <c:v>2.335084646818447</c:v>
                </c:pt>
                <c:pt idx="2">
                  <c:v>2.8802153432032305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Alzano Lombardo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14.589502018842529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2.8802153432032305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3.8492597577388965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Alzano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14.589502018842529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2.8802153432032305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75552"/>
        <c:axId val="89546752"/>
      </c:bubbleChart>
      <c:valAx>
        <c:axId val="8917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7.379375591296121</c:v>
                </c:pt>
                <c:pt idx="1">
                  <c:v>9.3987157034442497</c:v>
                </c:pt>
                <c:pt idx="2">
                  <c:v>14.589502018842529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837568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37568"/>
        <c:crosses val="autoZero"/>
        <c:auto val="1"/>
        <c:lblAlgn val="ctr"/>
        <c:lblOffset val="100"/>
        <c:noMultiLvlLbl val="0"/>
      </c:catAx>
      <c:valAx>
        <c:axId val="8983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26.174895895300416</v>
      </c>
      <c r="C13" s="28">
        <v>27.333974975938403</v>
      </c>
      <c r="D13" s="28">
        <v>26.035502958579883</v>
      </c>
    </row>
    <row r="14" spans="1:4" ht="19.899999999999999" customHeight="1" x14ac:dyDescent="0.2">
      <c r="A14" s="9" t="s">
        <v>8</v>
      </c>
      <c r="B14" s="28">
        <v>2.9959003468937246</v>
      </c>
      <c r="C14" s="28">
        <v>4.611792177466433</v>
      </c>
      <c r="D14" s="28">
        <v>3.8492597577388965</v>
      </c>
    </row>
    <row r="15" spans="1:4" ht="19.899999999999999" customHeight="1" x14ac:dyDescent="0.2">
      <c r="A15" s="9" t="s">
        <v>9</v>
      </c>
      <c r="B15" s="28">
        <v>7.379375591296121</v>
      </c>
      <c r="C15" s="28">
        <v>9.3987157034442497</v>
      </c>
      <c r="D15" s="28">
        <v>14.589502018842529</v>
      </c>
    </row>
    <row r="16" spans="1:4" ht="19.899999999999999" customHeight="1" x14ac:dyDescent="0.2">
      <c r="A16" s="10" t="s">
        <v>7</v>
      </c>
      <c r="B16" s="29">
        <v>2.0498265531378115</v>
      </c>
      <c r="C16" s="29">
        <v>2.335084646818447</v>
      </c>
      <c r="D16" s="29">
        <v>2.8802153432032305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26.035502958579883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3.8492597577388965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14.589502018842529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2.8802153432032305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2016-01-26T15:23:21Z</dcterms:modified>
</cp:coreProperties>
</file>