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<sst xmlns="http://schemas.openxmlformats.org/spreadsheetml/2006/main" count="41" uniqueCount="26">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</sst>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52.42290748898678</c:v>
                </c:pt>
                <c:pt idx="1">
                  <c:v>91.919191919191917</c:v>
                </c:pt>
                <c:pt idx="2">
                  <c:v>198.6328125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39776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auto val="1"/>
        <c:lblAlgn val="ctr"/>
        <c:lblOffset val="100"/>
        <c:noMultiLvlLbl val="0"/>
      </c:catAx>
      <c:valAx>
        <c:axId val="653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50.380186834673033</c:v>
                </c:pt>
                <c:pt idx="1">
                  <c:v>49.948843871495811</c:v>
                </c:pt>
                <c:pt idx="2">
                  <c:v>50.776679443211627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62.363330529857016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40.093059325319892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53.612565445026185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62.363330529857016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40.093059325319892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69.17680074836295</v>
      </c>
      <c r="C13" s="27">
        <v>65.209790209790214</v>
      </c>
      <c r="D13" s="27">
        <v>62.363330529857016</v>
      </c>
    </row>
    <row r="14" spans="1:4" ht="18.600000000000001" customHeight="1" x14ac:dyDescent="0.2">
      <c r="A14" s="9" t="s">
        <v>8</v>
      </c>
      <c r="B14" s="27">
        <v>34.077079107505071</v>
      </c>
      <c r="C14" s="27">
        <v>36.514043863024241</v>
      </c>
      <c r="D14" s="27">
        <v>40.093059325319892</v>
      </c>
    </row>
    <row r="15" spans="1:4" ht="18.600000000000001" customHeight="1" x14ac:dyDescent="0.2">
      <c r="A15" s="9" t="s">
        <v>9</v>
      </c>
      <c r="B15" s="27">
        <v>50.380186834673033</v>
      </c>
      <c r="C15" s="27">
        <v>49.948843871495811</v>
      </c>
      <c r="D15" s="27">
        <v>50.776679443211627</v>
      </c>
    </row>
    <row r="16" spans="1:4" ht="18.600000000000001" customHeight="1" x14ac:dyDescent="0.2">
      <c r="A16" s="9" t="s">
        <v>10</v>
      </c>
      <c r="B16" s="27">
        <v>52.42290748898678</v>
      </c>
      <c r="C16" s="27">
        <v>91.919191919191917</v>
      </c>
      <c r="D16" s="27">
        <v>198.6328125</v>
      </c>
    </row>
    <row r="17" spans="1:4" ht="18.600000000000001" customHeight="1" x14ac:dyDescent="0.2">
      <c r="A17" s="9" t="s">
        <v>6</v>
      </c>
      <c r="B17" s="27">
        <v>68.580060422960713</v>
      </c>
      <c r="C17" s="27">
        <v>62.828649138712599</v>
      </c>
      <c r="D17" s="27">
        <v>53.612565445026185</v>
      </c>
    </row>
    <row r="18" spans="1:4" ht="18.600000000000001" customHeight="1" x14ac:dyDescent="0.2">
      <c r="A18" s="9" t="s">
        <v>11</v>
      </c>
      <c r="B18" s="27">
        <v>0.73307460112117295</v>
      </c>
      <c r="C18" s="27">
        <v>1.3928717738631708</v>
      </c>
      <c r="D18" s="27">
        <v>1.5891934843067144</v>
      </c>
    </row>
    <row r="19" spans="1:4" ht="18.600000000000001" customHeight="1" x14ac:dyDescent="0.2">
      <c r="A19" s="9" t="s">
        <v>12</v>
      </c>
      <c r="B19" s="27">
        <v>53.902544200086247</v>
      </c>
      <c r="C19" s="27">
        <v>51.904956984842279</v>
      </c>
      <c r="D19" s="27">
        <v>43.980929678188318</v>
      </c>
    </row>
    <row r="20" spans="1:4" ht="18.600000000000001" customHeight="1" x14ac:dyDescent="0.2">
      <c r="A20" s="9" t="s">
        <v>13</v>
      </c>
      <c r="B20" s="27">
        <v>27.123760241483396</v>
      </c>
      <c r="C20" s="27">
        <v>28.635804997951659</v>
      </c>
      <c r="D20" s="27">
        <v>36.869288835915768</v>
      </c>
    </row>
    <row r="21" spans="1:4" ht="18.600000000000001" customHeight="1" x14ac:dyDescent="0.2">
      <c r="A21" s="9" t="s">
        <v>14</v>
      </c>
      <c r="B21" s="27">
        <v>18.240620957309183</v>
      </c>
      <c r="C21" s="27">
        <v>18.066366243342895</v>
      </c>
      <c r="D21" s="27">
        <v>17.560588001589196</v>
      </c>
    </row>
    <row r="22" spans="1:4" ht="18.600000000000001" customHeight="1" x14ac:dyDescent="0.2">
      <c r="A22" s="9" t="s">
        <v>15</v>
      </c>
      <c r="B22" s="27">
        <v>15.39456662354463</v>
      </c>
      <c r="C22" s="27">
        <v>30.80704629250307</v>
      </c>
      <c r="D22" s="27">
        <v>27.532777115613825</v>
      </c>
    </row>
    <row r="23" spans="1:4" ht="18.600000000000001" customHeight="1" x14ac:dyDescent="0.2">
      <c r="A23" s="9" t="s">
        <v>16</v>
      </c>
      <c r="B23" s="27">
        <v>54.463130659767145</v>
      </c>
      <c r="C23" s="27">
        <v>34.248258910282672</v>
      </c>
      <c r="D23" s="27">
        <v>30.393325387365909</v>
      </c>
    </row>
    <row r="24" spans="1:4" ht="18.600000000000001" customHeight="1" x14ac:dyDescent="0.2">
      <c r="A24" s="9" t="s">
        <v>17</v>
      </c>
      <c r="B24" s="27">
        <v>6.5114273393704183</v>
      </c>
      <c r="C24" s="27">
        <v>14.46128635804998</v>
      </c>
      <c r="D24" s="27">
        <v>14.819229241160112</v>
      </c>
    </row>
    <row r="25" spans="1:4" ht="18.600000000000001" customHeight="1" x14ac:dyDescent="0.2">
      <c r="A25" s="10" t="s">
        <v>18</v>
      </c>
      <c r="B25" s="28">
        <v>141.28230002645734</v>
      </c>
      <c r="C25" s="28">
        <v>180.28982157714711</v>
      </c>
      <c r="D25" s="28">
        <v>225.6094819882791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62.363330529857016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40.093059325319892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50.776679443211627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198.6328125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53.612565445026185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1.5891934843067144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43.980929678188318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36.869288835915768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17.560588001589196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27.532777115613825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30.393325387365909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14.819229241160112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225.6094819882791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2016-01-28T12:09:37Z</dcterms:modified>
</cp:coreProperties>
</file>