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<sst xmlns="http://schemas.openxmlformats.org/spreadsheetml/2006/main" count="25" uniqueCount="18">
  <si>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</si>
  <si>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</si>
  <si>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</si>
  <si>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</si>
  <si>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</si>
  <si>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</si>
  <si>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</si>
  <si>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</si>
  <si>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</si>
  <si>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</si>
  <si>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</si>
  <si>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</si>
  <si>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</si>
  <si>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</si>
  <si>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</si>
  <si>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ALMENNO SAN SALVATORE</t>
  </si>
  <si>
    <t>Almenno San Salvatore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</si>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</sst>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36.507936507936506</c:v>
                </c:pt>
                <c:pt idx="1">
                  <c:v>9.3381686310063472</c:v>
                </c:pt>
                <c:pt idx="2">
                  <c:v>11.62303664921466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1059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36.308316430020284</c:v>
                </c:pt>
                <c:pt idx="1">
                  <c:v>37.860715659869179</c:v>
                </c:pt>
                <c:pt idx="2">
                  <c:v>43.19503683598294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1024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1024"/>
        <c:crosses val="autoZero"/>
        <c:auto val="1"/>
        <c:lblAlgn val="ctr"/>
        <c:lblOffset val="100"/>
        <c:noMultiLvlLbl val="0"/>
      </c:catAx>
      <c:valAx>
        <c:axId val="9152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Almenno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64.760302775441545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43.19503683598294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11.62303664921466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Almenno San Salvatore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64.760302775441545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43.19503683598294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70.907390084190837</v>
      </c>
      <c r="C13" s="28">
        <v>66.127622377622373</v>
      </c>
      <c r="D13" s="28">
        <v>64.760302775441545</v>
      </c>
    </row>
    <row r="14" spans="1:4" ht="17.45" customHeight="1" x14ac:dyDescent="0.25">
      <c r="A14" s="9" t="s">
        <v>8</v>
      </c>
      <c r="B14" s="28">
        <v>36.308316430020284</v>
      </c>
      <c r="C14" s="28">
        <v>37.860715659869179</v>
      </c>
      <c r="D14" s="28">
        <v>43.19503683598294</v>
      </c>
    </row>
    <row r="15" spans="1:4" ht="17.45" customHeight="1" x14ac:dyDescent="0.25">
      <c r="A15" s="27" t="s">
        <v>9</v>
      </c>
      <c r="B15" s="28">
        <v>52.378883336954161</v>
      </c>
      <c r="C15" s="28">
        <v>51.094741149989765</v>
      </c>
      <c r="D15" s="28">
        <v>53.540447851523098</v>
      </c>
    </row>
    <row r="16" spans="1:4" ht="17.45" customHeight="1" x14ac:dyDescent="0.25">
      <c r="A16" s="27" t="s">
        <v>10</v>
      </c>
      <c r="B16" s="28">
        <v>36.507936507936506</v>
      </c>
      <c r="C16" s="28">
        <v>9.3381686310063472</v>
      </c>
      <c r="D16" s="28">
        <v>11.62303664921466</v>
      </c>
    </row>
    <row r="17" spans="1:4" ht="17.45" customHeight="1" x14ac:dyDescent="0.25">
      <c r="A17" s="10" t="s">
        <v>6</v>
      </c>
      <c r="B17" s="31">
        <v>210.9433962264151</v>
      </c>
      <c r="C17" s="31">
        <v>116.25000000000001</v>
      </c>
      <c r="D17" s="31">
        <v>80.351906158357764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64.760302775441545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43.19503683598294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53.540447851523098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11.62303664921466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80.351906158357764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2016-03-11T09:28:20Z</dcterms:modified>
</cp:coreProperties>
</file>