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<sst xmlns="http://schemas.openxmlformats.org/spreadsheetml/2006/main" count="24" uniqueCount="18">
  <si>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</si>
  <si>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</si>
  <si>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</si>
  <si>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</si>
  <si>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</si>
  <si>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</si>
  <si>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</si>
  <si>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</si>
  <si>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</si>
  <si>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</si>
  <si>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</si>
  <si>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</si>
  <si>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</si>
  <si>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</si>
  <si>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</si>
  <si>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ALMENNO SAN SALVATORE</t>
  </si>
  <si>
    <t>Almenno San Salvatore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</si>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</sst>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0.59139784946236562</c:v>
                </c:pt>
                <c:pt idx="1">
                  <c:v>0.2413127413127413</c:v>
                </c:pt>
                <c:pt idx="2">
                  <c:v>0.22563176895306858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22.096774193548388</c:v>
                </c:pt>
                <c:pt idx="1">
                  <c:v>27.123552123552123</c:v>
                </c:pt>
                <c:pt idx="2">
                  <c:v>32.445848375451263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32.445848375451263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0.22563176895306858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33.708233560508383</v>
      </c>
      <c r="C13" s="22">
        <v>36.710455764075064</v>
      </c>
      <c r="D13" s="22">
        <v>39.36</v>
      </c>
    </row>
    <row r="14" spans="1:4" ht="19.149999999999999" customHeight="1" x14ac:dyDescent="0.2">
      <c r="A14" s="9" t="s">
        <v>7</v>
      </c>
      <c r="B14" s="22">
        <v>22.096774193548388</v>
      </c>
      <c r="C14" s="22">
        <v>27.123552123552123</v>
      </c>
      <c r="D14" s="22">
        <v>32.445848375451263</v>
      </c>
    </row>
    <row r="15" spans="1:4" ht="19.149999999999999" customHeight="1" x14ac:dyDescent="0.2">
      <c r="A15" s="9" t="s">
        <v>8</v>
      </c>
      <c r="B15" s="22">
        <v>0.59139784946236562</v>
      </c>
      <c r="C15" s="22">
        <v>0.2413127413127413</v>
      </c>
      <c r="D15" s="22">
        <v>0.22563176895306858</v>
      </c>
    </row>
    <row r="16" spans="1:4" ht="19.149999999999999" customHeight="1" x14ac:dyDescent="0.2">
      <c r="A16" s="11" t="s">
        <v>9</v>
      </c>
      <c r="B16" s="23" t="s">
        <v>10</v>
      </c>
      <c r="C16" s="23">
        <v>2.5915687629578437</v>
      </c>
      <c r="D16" s="23">
        <v>4.7333219001886464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32.445848375451263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0.22563176895306858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4.7333219001886464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2016-01-27T12:54:47Z</dcterms:modified>
</cp:coreProperties>
</file>