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<sst xmlns="http://schemas.openxmlformats.org/spreadsheetml/2006/main" count="40" uniqueCount="25">
  <si>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</si>
  <si>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</si>
  <si>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</si>
  <si>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</si>
  <si>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</si>
  <si>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</si>
  <si>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</si>
  <si>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</si>
  <si>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</si>
  <si>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</si>
  <si>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</si>
  <si>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</si>
  <si>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</si>
  <si>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</si>
  <si>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</si>
  <si>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</si>
  <si>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</si>
  <si>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</si>
  <si>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</si>
  <si>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</si>
  <si>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</si>
  <si>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</si>
  <si>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ALMENNO SAN SALVATORE</t>
  </si>
  <si>
    <t>Almenno San Salvatore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</si>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</sst>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72.795698924731184</c:v>
                </c:pt>
                <c:pt idx="1">
                  <c:v>76.930501930501933</c:v>
                </c:pt>
                <c:pt idx="2">
                  <c:v>79.87364620938628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488"/>
        <c:axId val="90929024"/>
      </c:lineChart>
      <c:catAx>
        <c:axId val="9092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024"/>
        <c:crosses val="autoZero"/>
        <c:auto val="1"/>
        <c:lblAlgn val="ctr"/>
        <c:lblOffset val="100"/>
        <c:noMultiLvlLbl val="0"/>
      </c:catAx>
      <c:valAx>
        <c:axId val="909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98.388172043010755</c:v>
                </c:pt>
                <c:pt idx="1">
                  <c:v>99.128861003861005</c:v>
                </c:pt>
                <c:pt idx="2">
                  <c:v>100.81904332129965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4544"/>
        <c:axId val="93963392"/>
      </c:lineChart>
      <c:catAx>
        <c:axId val="9340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392"/>
        <c:crosses val="autoZero"/>
        <c:auto val="1"/>
        <c:lblAlgn val="ctr"/>
        <c:lblOffset val="100"/>
        <c:noMultiLvlLbl val="0"/>
      </c:catAx>
      <c:valAx>
        <c:axId val="9396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Almenno San Salvatore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79.87364620938628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100.81904332129965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3.7864077669902914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Almenno San Salvatore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79.87364620938628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100.81904332129965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83200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200"/>
        <c:crosses val="autoZero"/>
        <c:crossBetween val="midCat"/>
      </c:valAx>
      <c:valAx>
        <c:axId val="9448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72.795698924731184</v>
      </c>
      <c r="C13" s="22">
        <v>76.930501930501933</v>
      </c>
      <c r="D13" s="22">
        <v>79.87364620938628</v>
      </c>
    </row>
    <row r="14" spans="1:4" ht="19.149999999999999" customHeight="1" x14ac:dyDescent="0.2">
      <c r="A14" s="11" t="s">
        <v>7</v>
      </c>
      <c r="B14" s="22">
        <v>98.388172043010755</v>
      </c>
      <c r="C14" s="22">
        <v>99.128861003861005</v>
      </c>
      <c r="D14" s="22">
        <v>100.81904332129965</v>
      </c>
    </row>
    <row r="15" spans="1:4" ht="19.149999999999999" customHeight="1" x14ac:dyDescent="0.2">
      <c r="A15" s="11" t="s">
        <v>8</v>
      </c>
      <c r="B15" s="22" t="s">
        <v>17</v>
      </c>
      <c r="C15" s="22">
        <v>3.225806451612903</v>
      </c>
      <c r="D15" s="22">
        <v>3.7864077669902914</v>
      </c>
    </row>
    <row r="16" spans="1:4" ht="19.149999999999999" customHeight="1" x14ac:dyDescent="0.2">
      <c r="A16" s="11" t="s">
        <v>10</v>
      </c>
      <c r="B16" s="22">
        <v>9.7046413502109701</v>
      </c>
      <c r="C16" s="22">
        <v>9.6629213483146064</v>
      </c>
      <c r="D16" s="22">
        <v>12.586276898091759</v>
      </c>
    </row>
    <row r="17" spans="1:4" ht="19.149999999999999" customHeight="1" x14ac:dyDescent="0.2">
      <c r="A17" s="11" t="s">
        <v>11</v>
      </c>
      <c r="B17" s="22">
        <v>11.377245508982035</v>
      </c>
      <c r="C17" s="22">
        <v>16.216216216216218</v>
      </c>
      <c r="D17" s="22">
        <v>10</v>
      </c>
    </row>
    <row r="18" spans="1:4" ht="19.149999999999999" customHeight="1" x14ac:dyDescent="0.2">
      <c r="A18" s="11" t="s">
        <v>12</v>
      </c>
      <c r="B18" s="22">
        <v>17.487922705314077</v>
      </c>
      <c r="C18" s="22">
        <v>25.351458885941611</v>
      </c>
      <c r="D18" s="22">
        <v>31.072378924960049</v>
      </c>
    </row>
    <row r="19" spans="1:4" ht="19.149999999999999" customHeight="1" x14ac:dyDescent="0.2">
      <c r="A19" s="11" t="s">
        <v>13</v>
      </c>
      <c r="B19" s="22">
        <v>98.037634408602145</v>
      </c>
      <c r="C19" s="22">
        <v>99.4449806949807</v>
      </c>
      <c r="D19" s="22">
        <v>99.616425992779781</v>
      </c>
    </row>
    <row r="20" spans="1:4" ht="19.149999999999999" customHeight="1" x14ac:dyDescent="0.2">
      <c r="A20" s="11" t="s">
        <v>15</v>
      </c>
      <c r="B20" s="22" t="s">
        <v>17</v>
      </c>
      <c r="C20" s="22">
        <v>82.68656716417911</v>
      </c>
      <c r="D20" s="22">
        <v>93.551797040169134</v>
      </c>
    </row>
    <row r="21" spans="1:4" ht="19.149999999999999" customHeight="1" x14ac:dyDescent="0.2">
      <c r="A21" s="11" t="s">
        <v>16</v>
      </c>
      <c r="B21" s="22" t="s">
        <v>17</v>
      </c>
      <c r="C21" s="22">
        <v>3.5820895522388061</v>
      </c>
      <c r="D21" s="22">
        <v>0.42283298097251587</v>
      </c>
    </row>
    <row r="22" spans="1:4" ht="19.149999999999999" customHeight="1" x14ac:dyDescent="0.2">
      <c r="A22" s="11" t="s">
        <v>6</v>
      </c>
      <c r="B22" s="22">
        <v>21.236559139784948</v>
      </c>
      <c r="C22" s="22">
        <v>12.403474903474903</v>
      </c>
      <c r="D22" s="22">
        <v>11.788617886178862</v>
      </c>
    </row>
    <row r="23" spans="1:4" ht="19.149999999999999" customHeight="1" x14ac:dyDescent="0.2">
      <c r="A23" s="12" t="s">
        <v>14</v>
      </c>
      <c r="B23" s="23">
        <v>14.249037227214378</v>
      </c>
      <c r="C23" s="23">
        <v>6.8083431719795362</v>
      </c>
      <c r="D23" s="23">
        <v>4.9141030763084297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79.87364620938628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100.81904332129965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3.7864077669902914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12.586276898091759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10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31.072378924960049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99.616425992779781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93.551797040169134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0.42283298097251587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11.788617886178862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4.9141030763084297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2016-01-27T08:54:11Z</dcterms:modified>
</cp:coreProperties>
</file>