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<sst xmlns="http://schemas.openxmlformats.org/spreadsheetml/2006/main" count="40" uniqueCount="25">
  <si>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</si>
  <si>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</si>
  <si>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</si>
  <si>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</si>
  <si>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</si>
  <si>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</si>
  <si>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</si>
  <si>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</si>
  <si>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</si>
  <si>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</si>
  <si>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</si>
  <si>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</si>
  <si>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</si>
  <si>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</si>
  <si>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</si>
  <si>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</si>
  <si>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</si>
  <si>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</si>
  <si>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</si>
  <si>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</si>
  <si>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</si>
  <si>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</si>
  <si>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ALMENNO SAN BARTOLOMEO</t>
  </si>
  <si>
    <t>Almenno San Bartolomeo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</si>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</sst>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74.0868366643694</c:v>
                </c:pt>
                <c:pt idx="1">
                  <c:v>79.935100054083279</c:v>
                </c:pt>
                <c:pt idx="2">
                  <c:v>79.949130987706653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98.333563059958649</c:v>
                </c:pt>
                <c:pt idx="1">
                  <c:v>100.6749594375338</c:v>
                </c:pt>
                <c:pt idx="2">
                  <c:v>100.38321322594319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Almenno San Bartolomeo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79.949130987706653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100.38321322594319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2.7439024390243905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Almenno San Bartolomeo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79.949130987706653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100.38321322594319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74.0868366643694</v>
      </c>
      <c r="C13" s="22">
        <v>79.935100054083279</v>
      </c>
      <c r="D13" s="22">
        <v>79.949130987706653</v>
      </c>
    </row>
    <row r="14" spans="1:4" ht="19.149999999999999" customHeight="1" x14ac:dyDescent="0.2">
      <c r="A14" s="11" t="s">
        <v>7</v>
      </c>
      <c r="B14" s="22">
        <v>98.333563059958649</v>
      </c>
      <c r="C14" s="22">
        <v>100.6749594375338</v>
      </c>
      <c r="D14" s="22">
        <v>100.38321322594319</v>
      </c>
    </row>
    <row r="15" spans="1:4" ht="19.149999999999999" customHeight="1" x14ac:dyDescent="0.2">
      <c r="A15" s="11" t="s">
        <v>8</v>
      </c>
      <c r="B15" s="22" t="s">
        <v>17</v>
      </c>
      <c r="C15" s="22">
        <v>6.107491856677524</v>
      </c>
      <c r="D15" s="22">
        <v>2.7439024390243905</v>
      </c>
    </row>
    <row r="16" spans="1:4" ht="19.149999999999999" customHeight="1" x14ac:dyDescent="0.2">
      <c r="A16" s="11" t="s">
        <v>10</v>
      </c>
      <c r="B16" s="22">
        <v>14.94413407821229</v>
      </c>
      <c r="C16" s="22">
        <v>12.195121951219512</v>
      </c>
      <c r="D16" s="22">
        <v>18.065034122842231</v>
      </c>
    </row>
    <row r="17" spans="1:4" ht="19.149999999999999" customHeight="1" x14ac:dyDescent="0.2">
      <c r="A17" s="11" t="s">
        <v>11</v>
      </c>
      <c r="B17" s="22">
        <v>46.189376443418013</v>
      </c>
      <c r="C17" s="22">
        <v>40.7158836689038</v>
      </c>
      <c r="D17" s="22">
        <v>43.516873889875669</v>
      </c>
    </row>
    <row r="18" spans="1:4" ht="19.149999999999999" customHeight="1" x14ac:dyDescent="0.2">
      <c r="A18" s="11" t="s">
        <v>12</v>
      </c>
      <c r="B18" s="22">
        <v>17.405063291139186</v>
      </c>
      <c r="C18" s="22">
        <v>19.638964577656679</v>
      </c>
      <c r="D18" s="22">
        <v>25.311401305876416</v>
      </c>
    </row>
    <row r="19" spans="1:4" ht="19.149999999999999" customHeight="1" x14ac:dyDescent="0.2">
      <c r="A19" s="11" t="s">
        <v>13</v>
      </c>
      <c r="B19" s="22">
        <v>96.123363197794617</v>
      </c>
      <c r="C19" s="22">
        <v>99.310438074634931</v>
      </c>
      <c r="D19" s="22">
        <v>99.565493853327681</v>
      </c>
    </row>
    <row r="20" spans="1:4" ht="19.149999999999999" customHeight="1" x14ac:dyDescent="0.2">
      <c r="A20" s="11" t="s">
        <v>15</v>
      </c>
      <c r="B20" s="22" t="s">
        <v>17</v>
      </c>
      <c r="C20" s="22">
        <v>76.226415094339629</v>
      </c>
      <c r="D20" s="22">
        <v>89.046822742474916</v>
      </c>
    </row>
    <row r="21" spans="1:4" ht="19.149999999999999" customHeight="1" x14ac:dyDescent="0.2">
      <c r="A21" s="11" t="s">
        <v>16</v>
      </c>
      <c r="B21" s="22" t="s">
        <v>17</v>
      </c>
      <c r="C21" s="22">
        <v>1.6981132075471699</v>
      </c>
      <c r="D21" s="22">
        <v>1.3377926421404682</v>
      </c>
    </row>
    <row r="22" spans="1:4" ht="19.149999999999999" customHeight="1" x14ac:dyDescent="0.2">
      <c r="A22" s="11" t="s">
        <v>6</v>
      </c>
      <c r="B22" s="22">
        <v>29.979324603721569</v>
      </c>
      <c r="C22" s="22">
        <v>18.226068144943213</v>
      </c>
      <c r="D22" s="22">
        <v>18.997025074373141</v>
      </c>
    </row>
    <row r="23" spans="1:4" ht="19.149999999999999" customHeight="1" x14ac:dyDescent="0.2">
      <c r="A23" s="12" t="s">
        <v>14</v>
      </c>
      <c r="B23" s="23">
        <v>2.0979020979020979</v>
      </c>
      <c r="C23" s="23">
        <v>14.686210331578199</v>
      </c>
      <c r="D23" s="23">
        <v>12.752391073326249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79.949130987706653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100.38321322594319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2.7439024390243905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18.065034122842231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43.516873889875669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25.311401305876416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99.565493853327681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89.046822742474916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1.3377926421404682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18.997025074373141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12.752391073326249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2016-01-27T08:54:10Z</dcterms:modified>
</cp:coreProperties>
</file>