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<sst xmlns="http://schemas.openxmlformats.org/spreadsheetml/2006/main" count="23" uniqueCount="17">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</sst>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1.9837691614066726</c:v>
                </c:pt>
                <c:pt idx="1">
                  <c:v>3.5765379113018603</c:v>
                </c:pt>
                <c:pt idx="2">
                  <c:v>2.6780279975654291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9.0079123554473526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2.6780279975654291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3.8953134510042604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9.0079123554473526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2.6780279975654291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7.3038773669972956</c:v>
                </c:pt>
                <c:pt idx="1">
                  <c:v>7.4391988555078683</c:v>
                </c:pt>
                <c:pt idx="2">
                  <c:v>9.0079123554473526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30.357142857142854</v>
      </c>
      <c r="C13" s="28">
        <v>28.717201166180757</v>
      </c>
      <c r="D13" s="28">
        <v>28.317535545023699</v>
      </c>
    </row>
    <row r="14" spans="1:4" ht="19.899999999999999" customHeight="1" x14ac:dyDescent="0.2">
      <c r="A14" s="9" t="s">
        <v>8</v>
      </c>
      <c r="B14" s="28">
        <v>3.2461677186654643</v>
      </c>
      <c r="C14" s="28">
        <v>4.148783977110158</v>
      </c>
      <c r="D14" s="28">
        <v>3.8953134510042604</v>
      </c>
    </row>
    <row r="15" spans="1:4" ht="19.899999999999999" customHeight="1" x14ac:dyDescent="0.2">
      <c r="A15" s="9" t="s">
        <v>9</v>
      </c>
      <c r="B15" s="28">
        <v>7.3038773669972956</v>
      </c>
      <c r="C15" s="28">
        <v>7.4391988555078683</v>
      </c>
      <c r="D15" s="28">
        <v>9.0079123554473526</v>
      </c>
    </row>
    <row r="16" spans="1:4" ht="19.899999999999999" customHeight="1" x14ac:dyDescent="0.2">
      <c r="A16" s="10" t="s">
        <v>7</v>
      </c>
      <c r="B16" s="29">
        <v>1.9837691614066726</v>
      </c>
      <c r="C16" s="29">
        <v>3.5765379113018603</v>
      </c>
      <c r="D16" s="29">
        <v>2.6780279975654291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28.317535545023699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3.8953134510042604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9.0079123554473526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2.6780279975654291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2016-01-26T15:23:19Z</dcterms:modified>
</cp:coreProperties>
</file>