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<sst xmlns="http://schemas.openxmlformats.org/spreadsheetml/2006/main" count="21" uniqueCount="16">
  <si>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</si>
  <si>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</si>
  <si>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</si>
  <si>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</si>
  <si>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</si>
  <si>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</si>
  <si>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</si>
  <si>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</si>
  <si>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</si>
  <si>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</si>
  <si>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</si>
  <si>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</si>
  <si>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</si>
  <si>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ALMENNO SAN BARTOLOMEO</t>
  </si>
  <si>
    <t>Almenno San Bartolomeo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</si>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</sst>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2.7771701982228296</c:v>
                </c:pt>
                <c:pt idx="1">
                  <c:v>2.6188699360341152</c:v>
                </c:pt>
                <c:pt idx="2">
                  <c:v>2.5217573221757323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34976"/>
        <c:axId val="134737280"/>
      </c:lineChart>
      <c:catAx>
        <c:axId val="13473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7280"/>
        <c:crosses val="autoZero"/>
        <c:auto val="1"/>
        <c:lblAlgn val="ctr"/>
        <c:lblOffset val="100"/>
        <c:noMultiLvlLbl val="0"/>
      </c:catAx>
      <c:valAx>
        <c:axId val="13473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473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23.855092276144909</c:v>
                </c:pt>
                <c:pt idx="1">
                  <c:v>24.946695095948826</c:v>
                </c:pt>
                <c:pt idx="2">
                  <c:v>30.0836820083682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33216"/>
        <c:axId val="135035520"/>
      </c:lineChart>
      <c:catAx>
        <c:axId val="1350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35520"/>
        <c:crosses val="autoZero"/>
        <c:auto val="1"/>
        <c:lblAlgn val="ctr"/>
        <c:lblOffset val="100"/>
        <c:noMultiLvlLbl val="0"/>
      </c:catAx>
      <c:valAx>
        <c:axId val="1350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3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Almenno San Bartolomeo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30.0836820083682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1.1715481171548117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2.5217573221757323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90208"/>
        <c:axId val="141798400"/>
      </c:bubbleChart>
      <c:valAx>
        <c:axId val="14179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98400"/>
        <c:crosses val="autoZero"/>
        <c:crossBetween val="midCat"/>
      </c:valAx>
      <c:valAx>
        <c:axId val="14179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90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2.7771701982228296</v>
      </c>
      <c r="C13" s="27">
        <v>2.6188699360341152</v>
      </c>
      <c r="D13" s="27">
        <v>2.5217573221757323</v>
      </c>
    </row>
    <row r="14" spans="1:4" ht="21.6" customHeight="1" x14ac:dyDescent="0.2">
      <c r="A14" s="8" t="s">
        <v>5</v>
      </c>
      <c r="B14" s="27">
        <v>23.855092276144909</v>
      </c>
      <c r="C14" s="27">
        <v>24.946695095948826</v>
      </c>
      <c r="D14" s="27">
        <v>30.0836820083682</v>
      </c>
    </row>
    <row r="15" spans="1:4" ht="21.6" customHeight="1" x14ac:dyDescent="0.2">
      <c r="A15" s="9" t="s">
        <v>6</v>
      </c>
      <c r="B15" s="28">
        <v>0.34176349965823649</v>
      </c>
      <c r="C15" s="28">
        <v>0.53304904051172708</v>
      </c>
      <c r="D15" s="28">
        <v>1.1715481171548117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2.5217573221757323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30.0836820083682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1.1715481171548117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2015-04-17T08:22:33Z</dcterms:modified>
</cp:coreProperties>
</file>