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<sst xmlns="http://schemas.openxmlformats.org/spreadsheetml/2006/main" count="29" uniqueCount="20">
  <si>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</si>
  <si>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</si>
  <si>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</si>
  <si>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</si>
  <si>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</si>
  <si>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</si>
  <si>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</si>
  <si>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</si>
  <si>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</si>
  <si>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</si>
  <si>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</si>
  <si>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</si>
  <si>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</si>
  <si>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</si>
  <si>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</si>
  <si>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</si>
  <si>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</si>
  <si>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ALMENNO SAN BARTOLOMEO</t>
  </si>
  <si>
    <t>Almenno San Bartolomeo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</si>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</sst>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4.45045488074748</c:v>
                </c:pt>
                <c:pt idx="1">
                  <c:v>6.1838893409275837</c:v>
                </c:pt>
                <c:pt idx="2">
                  <c:v>6.7827529021558881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92608"/>
        <c:axId val="141742080"/>
      </c:lineChart>
      <c:catAx>
        <c:axId val="11269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42080"/>
        <c:crosses val="autoZero"/>
        <c:auto val="1"/>
        <c:lblAlgn val="ctr"/>
        <c:lblOffset val="100"/>
        <c:noMultiLvlLbl val="0"/>
      </c:catAx>
      <c:valAx>
        <c:axId val="1417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269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6.8846815834767634</c:v>
                </c:pt>
                <c:pt idx="1">
                  <c:v>7.9129373474369409</c:v>
                </c:pt>
                <c:pt idx="2">
                  <c:v>7.4129353233830848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83808"/>
        <c:axId val="141792000"/>
      </c:lineChart>
      <c:catAx>
        <c:axId val="14178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2000"/>
        <c:crosses val="autoZero"/>
        <c:auto val="1"/>
        <c:lblAlgn val="ctr"/>
        <c:lblOffset val="100"/>
        <c:noMultiLvlLbl val="0"/>
      </c:catAx>
      <c:valAx>
        <c:axId val="1417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3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Almenno San Bartolomeo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20.716740304369171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27.295041728031418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4.9452861952861946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Almenno San Bartolomeo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20.716740304369171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27.295041728031418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17728"/>
        <c:axId val="142423936"/>
      </c:bubbleChart>
      <c:valAx>
        <c:axId val="141817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3936"/>
        <c:crosses val="autoZero"/>
        <c:crossBetween val="midCat"/>
      </c:valAx>
      <c:valAx>
        <c:axId val="14242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7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97.523069451189897</v>
      </c>
      <c r="C13" s="22">
        <v>97.82696177062374</v>
      </c>
      <c r="D13" s="22">
        <v>98.35526315789474</v>
      </c>
    </row>
    <row r="14" spans="1:4" ht="17.45" customHeight="1" x14ac:dyDescent="0.2">
      <c r="A14" s="10" t="s">
        <v>6</v>
      </c>
      <c r="B14" s="22">
        <v>6.8846815834767634</v>
      </c>
      <c r="C14" s="22">
        <v>7.9129373474369409</v>
      </c>
      <c r="D14" s="22">
        <v>7.4129353233830848</v>
      </c>
    </row>
    <row r="15" spans="1:4" ht="17.45" customHeight="1" x14ac:dyDescent="0.2">
      <c r="A15" s="10" t="s">
        <v>12</v>
      </c>
      <c r="B15" s="22">
        <v>4.45045488074748</v>
      </c>
      <c r="C15" s="22">
        <v>6.1838893409275837</v>
      </c>
      <c r="D15" s="22">
        <v>6.7827529021558881</v>
      </c>
    </row>
    <row r="16" spans="1:4" ht="17.45" customHeight="1" x14ac:dyDescent="0.2">
      <c r="A16" s="10" t="s">
        <v>7</v>
      </c>
      <c r="B16" s="22">
        <v>17.573221757322173</v>
      </c>
      <c r="C16" s="22">
        <v>20.218096080165047</v>
      </c>
      <c r="D16" s="22">
        <v>20.716740304369171</v>
      </c>
    </row>
    <row r="17" spans="1:4" ht="17.45" customHeight="1" x14ac:dyDescent="0.2">
      <c r="A17" s="10" t="s">
        <v>8</v>
      </c>
      <c r="B17" s="22">
        <v>24.232914923291492</v>
      </c>
      <c r="C17" s="22">
        <v>24.668435013262599</v>
      </c>
      <c r="D17" s="22">
        <v>27.295041728031418</v>
      </c>
    </row>
    <row r="18" spans="1:4" ht="17.45" customHeight="1" x14ac:dyDescent="0.2">
      <c r="A18" s="10" t="s">
        <v>9</v>
      </c>
      <c r="B18" s="22">
        <v>72.517985611510795</v>
      </c>
      <c r="C18" s="22">
        <v>81.959378733572279</v>
      </c>
      <c r="D18" s="22">
        <v>75.899280575539578</v>
      </c>
    </row>
    <row r="19" spans="1:4" ht="17.45" customHeight="1" x14ac:dyDescent="0.2">
      <c r="A19" s="11" t="s">
        <v>13</v>
      </c>
      <c r="B19" s="23">
        <v>1.5413652091852783</v>
      </c>
      <c r="C19" s="23">
        <v>2.7897539944204923</v>
      </c>
      <c r="D19" s="23">
        <v>4.9452861952861946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98.35526315789474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7.4129353233830848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6.7827529021558881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20.716740304369171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27.295041728031418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75.899280575539578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4.9452861952861946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2015-04-16T11:34:22Z</dcterms:modified>
</cp:coreProperties>
</file>