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<sst xmlns="http://schemas.openxmlformats.org/spreadsheetml/2006/main" count="33" uniqueCount="22">
  <si>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</si>
  <si>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</si>
  <si>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</si>
  <si>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</si>
  <si>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</si>
  <si>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</si>
  <si>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</si>
  <si>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</si>
  <si>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</si>
  <si>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</si>
  <si>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</si>
  <si>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</si>
  <si>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</si>
  <si>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</si>
  <si>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</si>
  <si>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</si>
  <si>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</si>
  <si>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</si>
  <si>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</si>
  <si>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ALMÈ</t>
  </si>
  <si>
    <t>Almè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</si>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</sst>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60.945273631840791</c:v>
                </c:pt>
                <c:pt idx="1">
                  <c:v>61.884324545268754</c:v>
                </c:pt>
                <c:pt idx="2">
                  <c:v>67.450110864745014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7424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50.518053375196239</c:v>
                </c:pt>
                <c:pt idx="1">
                  <c:v>62.219286657859975</c:v>
                </c:pt>
                <c:pt idx="2">
                  <c:v>62.993421052631582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22.467105263157894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62.993421052631582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794432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crossBetween val="midCat"/>
      </c:valAx>
      <c:valAx>
        <c:axId val="89794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60.945273631840791</v>
      </c>
      <c r="C13" s="21">
        <v>61.884324545268754</v>
      </c>
      <c r="D13" s="21">
        <v>67.450110864745014</v>
      </c>
    </row>
    <row r="14" spans="1:4" ht="17.45" customHeight="1" x14ac:dyDescent="0.2">
      <c r="A14" s="10" t="s">
        <v>12</v>
      </c>
      <c r="B14" s="21">
        <v>37.753539992345964</v>
      </c>
      <c r="C14" s="21">
        <v>39.484978540772531</v>
      </c>
      <c r="D14" s="21">
        <v>45.742793791574279</v>
      </c>
    </row>
    <row r="15" spans="1:4" ht="17.45" customHeight="1" x14ac:dyDescent="0.2">
      <c r="A15" s="10" t="s">
        <v>13</v>
      </c>
      <c r="B15" s="21">
        <v>278.85304659498206</v>
      </c>
      <c r="C15" s="21">
        <v>286.06870229007637</v>
      </c>
      <c r="D15" s="21">
        <v>345.16129032258067</v>
      </c>
    </row>
    <row r="16" spans="1:4" ht="17.45" customHeight="1" x14ac:dyDescent="0.2">
      <c r="A16" s="10" t="s">
        <v>6</v>
      </c>
      <c r="B16" s="21">
        <v>63.761467889908253</v>
      </c>
      <c r="C16" s="21">
        <v>75.699300699300693</v>
      </c>
      <c r="D16" s="21">
        <v>89.105058365758765</v>
      </c>
    </row>
    <row r="17" spans="1:4" ht="17.45" customHeight="1" x14ac:dyDescent="0.2">
      <c r="A17" s="10" t="s">
        <v>7</v>
      </c>
      <c r="B17" s="21">
        <v>50.518053375196239</v>
      </c>
      <c r="C17" s="21">
        <v>62.219286657859975</v>
      </c>
      <c r="D17" s="21">
        <v>62.993421052631582</v>
      </c>
    </row>
    <row r="18" spans="1:4" ht="17.45" customHeight="1" x14ac:dyDescent="0.2">
      <c r="A18" s="10" t="s">
        <v>14</v>
      </c>
      <c r="B18" s="21">
        <v>15.66718995290424</v>
      </c>
      <c r="C18" s="21">
        <v>11.690885072655217</v>
      </c>
      <c r="D18" s="21">
        <v>12.5</v>
      </c>
    </row>
    <row r="19" spans="1:4" ht="17.45" customHeight="1" x14ac:dyDescent="0.2">
      <c r="A19" s="10" t="s">
        <v>8</v>
      </c>
      <c r="B19" s="21">
        <v>26.875981161695446</v>
      </c>
      <c r="C19" s="21">
        <v>20.805812417437252</v>
      </c>
      <c r="D19" s="21">
        <v>22.467105263157894</v>
      </c>
    </row>
    <row r="20" spans="1:4" ht="17.45" customHeight="1" x14ac:dyDescent="0.2">
      <c r="A20" s="10" t="s">
        <v>10</v>
      </c>
      <c r="B20" s="21">
        <v>83.736263736263737</v>
      </c>
      <c r="C20" s="21">
        <v>81.737120211360633</v>
      </c>
      <c r="D20" s="21">
        <v>76.875</v>
      </c>
    </row>
    <row r="21" spans="1:4" ht="17.45" customHeight="1" x14ac:dyDescent="0.2">
      <c r="A21" s="11" t="s">
        <v>9</v>
      </c>
      <c r="B21" s="22">
        <v>3.390894819466248</v>
      </c>
      <c r="C21" s="22">
        <v>2.7741083223249667</v>
      </c>
      <c r="D21" s="22">
        <v>4.7697368421052637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67.450110864745014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45.742793791574279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345.16129032258067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89.105058365758765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62.993421052631582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22.467105263157894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76.875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4.7697368421052637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2016-01-28T16:34:16Z</dcterms:modified>
</cp:coreProperties>
</file>