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<sst xmlns="http://schemas.openxmlformats.org/spreadsheetml/2006/main" count="25" uniqueCount="18">
  <si>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</si>
  <si>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</si>
  <si>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</si>
  <si>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</si>
  <si>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</si>
  <si>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</si>
  <si>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</si>
  <si>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</si>
  <si>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</si>
  <si>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</si>
  <si>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</si>
  <si>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</si>
  <si>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</si>
  <si>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</si>
  <si>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</si>
  <si>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ALMÈ</t>
  </si>
  <si>
    <t>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</si>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</sst>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57.082273112807471</c:v>
                </c:pt>
                <c:pt idx="1">
                  <c:v>76.265146115466848</c:v>
                </c:pt>
                <c:pt idx="2">
                  <c:v>97.941176470588232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123.50694056492848</c:v>
                </c:pt>
                <c:pt idx="1">
                  <c:v>105.98641036254848</c:v>
                </c:pt>
                <c:pt idx="2">
                  <c:v>105.47919439268921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97.941176470588232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0.26080476900149036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105.47919439268921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123.50694056492848</v>
      </c>
      <c r="C13" s="19">
        <v>105.98641036254848</v>
      </c>
      <c r="D13" s="19">
        <v>105.47919439268921</v>
      </c>
    </row>
    <row r="14" spans="1:4" ht="20.45" customHeight="1" x14ac:dyDescent="0.2">
      <c r="A14" s="8" t="s">
        <v>8</v>
      </c>
      <c r="B14" s="19">
        <v>2.5774777539122429</v>
      </c>
      <c r="C14" s="19">
        <v>6.4133016627078394</v>
      </c>
      <c r="D14" s="19">
        <v>4.0901771336553949</v>
      </c>
    </row>
    <row r="15" spans="1:4" ht="20.45" customHeight="1" x14ac:dyDescent="0.2">
      <c r="A15" s="8" t="s">
        <v>9</v>
      </c>
      <c r="B15" s="19">
        <v>57.082273112807471</v>
      </c>
      <c r="C15" s="19">
        <v>76.265146115466848</v>
      </c>
      <c r="D15" s="19">
        <v>97.941176470588232</v>
      </c>
    </row>
    <row r="16" spans="1:4" ht="20.45" customHeight="1" x14ac:dyDescent="0.2">
      <c r="A16" s="8" t="s">
        <v>10</v>
      </c>
      <c r="B16" s="19">
        <v>0.27793218454697055</v>
      </c>
      <c r="C16" s="19">
        <v>0.46408019305736031</v>
      </c>
      <c r="D16" s="19">
        <v>0.26080476900149036</v>
      </c>
    </row>
    <row r="17" spans="1:4" ht="20.45" customHeight="1" x14ac:dyDescent="0.2">
      <c r="A17" s="9" t="s">
        <v>7</v>
      </c>
      <c r="B17" s="20">
        <v>57.142857142857139</v>
      </c>
      <c r="C17" s="20">
        <v>25.505443234836704</v>
      </c>
      <c r="D17" s="20">
        <v>14.685314685314685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105.47919439268921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4.0901771336553949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97.941176470588232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0.26080476900149036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14.685314685314685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2016-01-28T09:25:57Z</dcterms:modified>
</cp:coreProperties>
</file>