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<sst xmlns="http://schemas.openxmlformats.org/spreadsheetml/2006/main" count="42" uniqueCount="26">
  <si>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</si>
  <si>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</si>
  <si>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</si>
  <si>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</si>
  <si>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</si>
  <si>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</si>
  <si>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</si>
  <si>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</si>
  <si>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</si>
  <si>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</si>
  <si>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</si>
  <si>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</si>
  <si>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</si>
  <si>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</si>
  <si>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</si>
  <si>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</si>
  <si>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</si>
  <si>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</si>
  <si>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</si>
  <si>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</si>
  <si>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</si>
  <si>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</si>
  <si>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ALMÈ</t>
  </si>
  <si>
    <t>-</t>
  </si>
  <si>
    <t>Almè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</si>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</sst>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70.39337474120083</c:v>
                </c:pt>
                <c:pt idx="1">
                  <c:v>74.312796208530813</c:v>
                </c:pt>
                <c:pt idx="2">
                  <c:v>76.077396657871589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98.798136645962728</c:v>
                </c:pt>
                <c:pt idx="1">
                  <c:v>96.809478672985776</c:v>
                </c:pt>
                <c:pt idx="2">
                  <c:v>99.810905892700092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Almè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76.077396657871589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99.810905892700092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2.5367156208277701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Almè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76.077396657871589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99.810905892700092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70.39337474120083</v>
      </c>
      <c r="C13" s="22">
        <v>74.312796208530813</v>
      </c>
      <c r="D13" s="22">
        <v>76.077396657871589</v>
      </c>
    </row>
    <row r="14" spans="1:4" ht="19.149999999999999" customHeight="1" x14ac:dyDescent="0.2">
      <c r="A14" s="11" t="s">
        <v>7</v>
      </c>
      <c r="B14" s="22">
        <v>98.798136645962728</v>
      </c>
      <c r="C14" s="22">
        <v>96.809478672985776</v>
      </c>
      <c r="D14" s="22">
        <v>99.810905892700092</v>
      </c>
    </row>
    <row r="15" spans="1:4" ht="19.149999999999999" customHeight="1" x14ac:dyDescent="0.2">
      <c r="A15" s="11" t="s">
        <v>8</v>
      </c>
      <c r="B15" s="22" t="s">
        <v>17</v>
      </c>
      <c r="C15" s="22">
        <v>2.3004059539918806</v>
      </c>
      <c r="D15" s="22">
        <v>2.5367156208277701</v>
      </c>
    </row>
    <row r="16" spans="1:4" ht="19.149999999999999" customHeight="1" x14ac:dyDescent="0.2">
      <c r="A16" s="11" t="s">
        <v>10</v>
      </c>
      <c r="B16" s="22">
        <v>6.0311284046692606</v>
      </c>
      <c r="C16" s="22">
        <v>6.1387900355871885</v>
      </c>
      <c r="D16" s="22">
        <v>9.5863166268894204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0</v>
      </c>
    </row>
    <row r="18" spans="1:4" ht="19.149999999999999" customHeight="1" x14ac:dyDescent="0.2">
      <c r="A18" s="11" t="s">
        <v>12</v>
      </c>
      <c r="B18" s="22">
        <v>16.824675324675354</v>
      </c>
      <c r="C18" s="22">
        <v>23.192124105011999</v>
      </c>
      <c r="D18" s="22">
        <v>30.573102394294438</v>
      </c>
    </row>
    <row r="19" spans="1:4" ht="19.149999999999999" customHeight="1" x14ac:dyDescent="0.2">
      <c r="A19" s="11" t="s">
        <v>13</v>
      </c>
      <c r="B19" s="22">
        <v>98.80952380952381</v>
      </c>
      <c r="C19" s="22">
        <v>99.76303317535546</v>
      </c>
      <c r="D19" s="22">
        <v>99.835092348284959</v>
      </c>
    </row>
    <row r="20" spans="1:4" ht="19.149999999999999" customHeight="1" x14ac:dyDescent="0.2">
      <c r="A20" s="11" t="s">
        <v>15</v>
      </c>
      <c r="B20" s="22" t="s">
        <v>17</v>
      </c>
      <c r="C20" s="22">
        <v>83.987915407854985</v>
      </c>
      <c r="D20" s="22">
        <v>92.466765140324952</v>
      </c>
    </row>
    <row r="21" spans="1:4" ht="19.149999999999999" customHeight="1" x14ac:dyDescent="0.2">
      <c r="A21" s="11" t="s">
        <v>16</v>
      </c>
      <c r="B21" s="22" t="s">
        <v>17</v>
      </c>
      <c r="C21" s="22">
        <v>1.2084592145015105</v>
      </c>
      <c r="D21" s="22">
        <v>0.29542097488921715</v>
      </c>
    </row>
    <row r="22" spans="1:4" ht="19.149999999999999" customHeight="1" x14ac:dyDescent="0.2">
      <c r="A22" s="11" t="s">
        <v>6</v>
      </c>
      <c r="B22" s="22">
        <v>8.9544513457556931</v>
      </c>
      <c r="C22" s="22">
        <v>7.1563981042654028</v>
      </c>
      <c r="D22" s="22">
        <v>2.3348017621145374</v>
      </c>
    </row>
    <row r="23" spans="1:4" ht="19.149999999999999" customHeight="1" x14ac:dyDescent="0.2">
      <c r="A23" s="12" t="s">
        <v>14</v>
      </c>
      <c r="B23" s="23">
        <v>4.0816326530612246</v>
      </c>
      <c r="C23" s="23">
        <v>10.869565217391305</v>
      </c>
      <c r="D23" s="23">
        <v>8.8446215139442224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76.077396657871589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99.810905892700092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2.5367156208277701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9.5863166268894204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30.573102394294438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99.835092348284959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92.466765140324952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0.29542097488921715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2.3348017621145374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8.8446215139442224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2016-01-27T08:54:09Z</dcterms:modified>
</cp:coreProperties>
</file>