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<sst xmlns="http://schemas.openxmlformats.org/spreadsheetml/2006/main" count="23" uniqueCount="17">
  <si>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</si>
  <si>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</si>
  <si>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</si>
  <si>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</si>
  <si>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</si>
  <si>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</si>
  <si>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</si>
  <si>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</si>
  <si>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</si>
  <si>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</si>
  <si>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</si>
  <si>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</si>
  <si>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</si>
  <si>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</si>
  <si>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ALMÈ</t>
  </si>
  <si>
    <t>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</si>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</sst>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19.479695431472081</c:v>
                </c:pt>
                <c:pt idx="1">
                  <c:v>10.590383444917833</c:v>
                </c:pt>
                <c:pt idx="2">
                  <c:v>7.1604938271604937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8.2487309644670042</c:v>
                </c:pt>
                <c:pt idx="1">
                  <c:v>5.6603773584905666</c:v>
                </c:pt>
                <c:pt idx="2">
                  <c:v>2.8395061728395063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2112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2.8395061728395063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7.1604938271604937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2.8395061728395063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7.1604938271604937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1.8362282878411911</v>
      </c>
      <c r="C13" s="27">
        <v>3.7037037037037033</v>
      </c>
      <c r="D13" s="27">
        <v>6.1872909698996654</v>
      </c>
    </row>
    <row r="14" spans="1:4" ht="19.149999999999999" customHeight="1" x14ac:dyDescent="0.2">
      <c r="A14" s="8" t="s">
        <v>6</v>
      </c>
      <c r="B14" s="27">
        <v>0.76142131979695438</v>
      </c>
      <c r="C14" s="27">
        <v>0.85209981740718199</v>
      </c>
      <c r="D14" s="27">
        <v>0.55555555555555558</v>
      </c>
    </row>
    <row r="15" spans="1:4" ht="19.149999999999999" customHeight="1" x14ac:dyDescent="0.2">
      <c r="A15" s="8" t="s">
        <v>7</v>
      </c>
      <c r="B15" s="27">
        <v>8.2487309644670042</v>
      </c>
      <c r="C15" s="27">
        <v>5.6603773584905666</v>
      </c>
      <c r="D15" s="27">
        <v>2.8395061728395063</v>
      </c>
    </row>
    <row r="16" spans="1:4" ht="19.149999999999999" customHeight="1" x14ac:dyDescent="0.2">
      <c r="A16" s="9" t="s">
        <v>8</v>
      </c>
      <c r="B16" s="28">
        <v>19.479695431472081</v>
      </c>
      <c r="C16" s="28">
        <v>10.590383444917833</v>
      </c>
      <c r="D16" s="28">
        <v>7.1604938271604937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6.1872909698996654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0.55555555555555558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2.8395061728395063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7.1604938271604937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2016-01-26T12:52:51Z</dcterms:modified>
</cp:coreProperties>
</file>