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<sst xmlns="http://schemas.openxmlformats.org/spreadsheetml/2006/main" count="37" uniqueCount="25">
  <si>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</si>
  <si>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</si>
  <si>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</si>
  <si>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</si>
  <si>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</si>
  <si>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</si>
  <si>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</si>
  <si>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</si>
  <si>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</si>
  <si>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</si>
  <si>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</si>
  <si>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</si>
  <si>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</si>
  <si>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</si>
  <si>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</si>
  <si>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</si>
  <si>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</si>
  <si>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</si>
  <si>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</si>
  <si>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</si>
  <si>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</si>
  <si>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ALMÈ</t>
  </si>
  <si>
    <t>-</t>
  </si>
  <si>
    <t>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</si>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</sst>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0.28368794326241137</c:v>
                </c:pt>
                <c:pt idx="1">
                  <c:v>1.2295081967213115</c:v>
                </c:pt>
                <c:pt idx="2">
                  <c:v>2.8089887640449436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20.588235294117645</c:v>
                </c:pt>
                <c:pt idx="2">
                  <c:v>25.483870967741932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25.483870967741932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61.924686192468613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25.483870967741932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3.4536349507857018</v>
      </c>
      <c r="C13" s="30">
        <v>17.770034843205575</v>
      </c>
      <c r="D13" s="30">
        <v>54.721977052074145</v>
      </c>
    </row>
    <row r="14" spans="1:4" ht="19.899999999999999" customHeight="1" x14ac:dyDescent="0.2">
      <c r="A14" s="9" t="s">
        <v>7</v>
      </c>
      <c r="B14" s="30">
        <v>15</v>
      </c>
      <c r="C14" s="30">
        <v>20.588235294117645</v>
      </c>
      <c r="D14" s="30">
        <v>25.483870967741932</v>
      </c>
    </row>
    <row r="15" spans="1:4" ht="19.899999999999999" customHeight="1" x14ac:dyDescent="0.2">
      <c r="A15" s="9" t="s">
        <v>6</v>
      </c>
      <c r="B15" s="30">
        <v>0.28368794326241137</v>
      </c>
      <c r="C15" s="30">
        <v>1.2295081967213115</v>
      </c>
      <c r="D15" s="30">
        <v>2.8089887640449436</v>
      </c>
    </row>
    <row r="16" spans="1:4" ht="19.899999999999999" customHeight="1" x14ac:dyDescent="0.2">
      <c r="A16" s="9" t="s">
        <v>12</v>
      </c>
      <c r="B16" s="30">
        <v>72.222222222222214</v>
      </c>
      <c r="C16" s="30">
        <v>62.650602409638559</v>
      </c>
      <c r="D16" s="30">
        <v>61.924686192468613</v>
      </c>
    </row>
    <row r="17" spans="1:4" ht="19.899999999999999" customHeight="1" x14ac:dyDescent="0.2">
      <c r="A17" s="9" t="s">
        <v>13</v>
      </c>
      <c r="B17" s="30">
        <v>71.761473820297368</v>
      </c>
      <c r="C17" s="30">
        <v>80.526379379782526</v>
      </c>
      <c r="D17" s="30">
        <v>77.486902557370911</v>
      </c>
    </row>
    <row r="18" spans="1:4" ht="19.899999999999999" customHeight="1" x14ac:dyDescent="0.2">
      <c r="A18" s="9" t="s">
        <v>14</v>
      </c>
      <c r="B18" s="30">
        <v>101.0906355772847</v>
      </c>
      <c r="C18" s="30">
        <v>31.295922486879292</v>
      </c>
      <c r="D18" s="30">
        <v>66.995073891625623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22.58064516129032</v>
      </c>
    </row>
    <row r="20" spans="1:4" ht="19.899999999999999" customHeight="1" x14ac:dyDescent="0.2">
      <c r="A20" s="9" t="s">
        <v>15</v>
      </c>
      <c r="B20" s="30">
        <v>0</v>
      </c>
      <c r="C20" s="30">
        <v>45.454545454545453</v>
      </c>
      <c r="D20" s="30">
        <v>31.428571428571427</v>
      </c>
    </row>
    <row r="21" spans="1:4" ht="19.899999999999999" customHeight="1" x14ac:dyDescent="0.2">
      <c r="A21" s="9" t="s">
        <v>16</v>
      </c>
      <c r="B21" s="30" t="s">
        <v>22</v>
      </c>
      <c r="C21" s="30">
        <v>107.7696335078534</v>
      </c>
      <c r="D21" s="30">
        <v>154.5218008357644</v>
      </c>
    </row>
    <row r="22" spans="1:4" ht="19.899999999999999" customHeight="1" x14ac:dyDescent="0.2">
      <c r="A22" s="10" t="s">
        <v>17</v>
      </c>
      <c r="B22" s="31">
        <v>346.20997162545603</v>
      </c>
      <c r="C22" s="31">
        <v>123.43107287067438</v>
      </c>
      <c r="D22" s="31">
        <v>232.63830611322703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54.721977052074145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25.483870967741932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2.8089887640449436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61.924686192468613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77.486902557370911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66.995073891625623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22.58064516129032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31.428571428571427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154.5218008357644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232.63830611322703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2016-01-26T09:11:32Z</dcterms:modified>
</cp:coreProperties>
</file>