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<sst xmlns="http://schemas.openxmlformats.org/spreadsheetml/2006/main" count="31" uniqueCount="21">
  <si>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</si>
  <si>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</si>
  <si>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</si>
  <si>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</si>
  <si>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</si>
  <si>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</si>
  <si>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</si>
  <si>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</si>
  <si>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</si>
  <si>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</si>
  <si>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</si>
  <si>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</si>
  <si>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</si>
  <si>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</si>
  <si>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</si>
  <si>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</si>
  <si>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</si>
  <si>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</si>
  <si>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ALMÈ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</si>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</sst>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2895.065740138979</c:v>
                </c:pt>
                <c:pt idx="1">
                  <c:v>2869.5695645653154</c:v>
                </c:pt>
                <c:pt idx="2">
                  <c:v>2832.075188721692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1.0900571932662473</c:v>
                </c:pt>
                <c:pt idx="1">
                  <c:v>-8.8418666761835851E-2</c:v>
                </c:pt>
                <c:pt idx="2">
                  <c:v>-0.13143670471533753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-0.79910692845353015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-1.4418573592756001E-2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-0.13143670471533753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-0.79910692845353015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-1.4418573592756001E-2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0464"/>
        <c:axId val="89982464"/>
      </c:bubbleChart>
      <c:valAx>
        <c:axId val="89950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0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5791</v>
      </c>
      <c r="C13" s="29">
        <v>5740</v>
      </c>
      <c r="D13" s="29">
        <v>5665</v>
      </c>
    </row>
    <row r="14" spans="1:4" ht="19.149999999999999" customHeight="1" x14ac:dyDescent="0.2">
      <c r="A14" s="9" t="s">
        <v>9</v>
      </c>
      <c r="B14" s="28">
        <v>1.0900571932662473</v>
      </c>
      <c r="C14" s="28">
        <v>-8.8418666761835851E-2</v>
      </c>
      <c r="D14" s="28">
        <v>-0.13143670471533753</v>
      </c>
    </row>
    <row r="15" spans="1:4" ht="19.149999999999999" customHeight="1" x14ac:dyDescent="0.2">
      <c r="A15" s="9" t="s">
        <v>10</v>
      </c>
      <c r="B15" s="28" t="s">
        <v>2</v>
      </c>
      <c r="C15" s="28">
        <v>-1.3752503101430391</v>
      </c>
      <c r="D15" s="28">
        <v>-0.79910692845353015</v>
      </c>
    </row>
    <row r="16" spans="1:4" ht="19.149999999999999" customHeight="1" x14ac:dyDescent="0.2">
      <c r="A16" s="9" t="s">
        <v>11</v>
      </c>
      <c r="B16" s="28" t="s">
        <v>2</v>
      </c>
      <c r="C16" s="28">
        <v>0.16618575248674716</v>
      </c>
      <c r="D16" s="28">
        <v>-1.4418573592756001E-2</v>
      </c>
    </row>
    <row r="17" spans="1:4" ht="19.149999999999999" customHeight="1" x14ac:dyDescent="0.2">
      <c r="A17" s="9" t="s">
        <v>12</v>
      </c>
      <c r="B17" s="22">
        <v>73.461109886517008</v>
      </c>
      <c r="C17" s="22">
        <v>70.778763929410587</v>
      </c>
      <c r="D17" s="22">
        <v>71.758253294560816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8.8261253309797005E-2</v>
      </c>
    </row>
    <row r="19" spans="1:4" ht="19.149999999999999" customHeight="1" x14ac:dyDescent="0.2">
      <c r="A19" s="11" t="s">
        <v>14</v>
      </c>
      <c r="B19" s="23">
        <v>2895.065740138979</v>
      </c>
      <c r="C19" s="23">
        <v>2869.5695645653154</v>
      </c>
      <c r="D19" s="23">
        <v>2832.075188721692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-0.13143670471533753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-0.79910692845353015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-1.4418573592756001E-2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71.758253294560816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8.8261253309797005E-2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2832.075188721692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2016-02-17T09:54:03Z</dcterms:modified>
</cp:coreProperties>
</file>