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<sst xmlns="http://schemas.openxmlformats.org/spreadsheetml/2006/main" count="25" uniqueCount="18">
  <si>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</si>
  <si>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</si>
  <si>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</si>
  <si>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</si>
  <si>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</si>
  <si>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</si>
  <si>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</si>
  <si>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</si>
  <si>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</si>
  <si>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</si>
  <si>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</si>
  <si>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</si>
  <si>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</si>
  <si>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</si>
  <si>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</si>
  <si>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ALBINO</t>
  </si>
  <si>
    <t>Albino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</si>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</sst>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10.393700787401574</c:v>
                </c:pt>
                <c:pt idx="1">
                  <c:v>9.8684210526315788</c:v>
                </c:pt>
                <c:pt idx="2">
                  <c:v>12.717391304347824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39.869565217391305</c:v>
                </c:pt>
                <c:pt idx="1">
                  <c:v>42.542821334076038</c:v>
                </c:pt>
                <c:pt idx="2">
                  <c:v>45.832271221004333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63.10991957104558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45.832271221004333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12.717391304347824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63.10991957104558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45.832271221004333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69.0736119775421</v>
      </c>
      <c r="C13" s="28">
        <v>64.076376554174061</v>
      </c>
      <c r="D13" s="28">
        <v>63.10991957104558</v>
      </c>
    </row>
    <row r="14" spans="1:4" ht="17.45" customHeight="1" x14ac:dyDescent="0.25">
      <c r="A14" s="9" t="s">
        <v>8</v>
      </c>
      <c r="B14" s="28">
        <v>39.869565217391305</v>
      </c>
      <c r="C14" s="28">
        <v>42.542821334076038</v>
      </c>
      <c r="D14" s="28">
        <v>45.832271221004333</v>
      </c>
    </row>
    <row r="15" spans="1:4" ht="17.45" customHeight="1" x14ac:dyDescent="0.25">
      <c r="A15" s="27" t="s">
        <v>9</v>
      </c>
      <c r="B15" s="28">
        <v>53.936298076923073</v>
      </c>
      <c r="C15" s="28">
        <v>52.981272870775634</v>
      </c>
      <c r="D15" s="28">
        <v>54.25323402587221</v>
      </c>
    </row>
    <row r="16" spans="1:4" ht="17.45" customHeight="1" x14ac:dyDescent="0.25">
      <c r="A16" s="27" t="s">
        <v>10</v>
      </c>
      <c r="B16" s="28">
        <v>10.393700787401574</v>
      </c>
      <c r="C16" s="28">
        <v>9.8684210526315788</v>
      </c>
      <c r="D16" s="28">
        <v>12.717391304347824</v>
      </c>
    </row>
    <row r="17" spans="1:4" ht="17.45" customHeight="1" x14ac:dyDescent="0.25">
      <c r="A17" s="10" t="s">
        <v>6</v>
      </c>
      <c r="B17" s="31">
        <v>176.9859813084112</v>
      </c>
      <c r="C17" s="31">
        <v>101.62037037037037</v>
      </c>
      <c r="D17" s="31">
        <v>65.189873417721529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63.10991957104558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45.832271221004333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54.25323402587221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12.717391304347824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65.189873417721529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2016-03-11T09:28:17Z</dcterms:modified>
</cp:coreProperties>
</file>