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<sst xmlns="http://schemas.openxmlformats.org/spreadsheetml/2006/main" count="41" uniqueCount="26">
  <si>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</si>
  <si>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</si>
  <si>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</si>
  <si>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</si>
  <si>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</si>
  <si>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</si>
  <si>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</si>
  <si>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</si>
  <si>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</si>
  <si>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</si>
  <si>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</si>
  <si>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</si>
  <si>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</si>
  <si>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</si>
  <si>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</si>
  <si>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</si>
  <si>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</si>
  <si>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</si>
  <si>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</si>
  <si>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</si>
  <si>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</si>
  <si>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</si>
  <si>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</si>
  <si>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ALBANO SANT'ALESSANDRO</t>
  </si>
  <si>
    <t>Albano Sant'Alessandro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</si>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</sst>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50.743310208126857</c:v>
                </c:pt>
                <c:pt idx="1">
                  <c:v>82.484076433121018</c:v>
                </c:pt>
                <c:pt idx="2">
                  <c:v>213.69426751592354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54.290004290004291</c:v>
                </c:pt>
                <c:pt idx="1">
                  <c:v>57.248546767658972</c:v>
                </c:pt>
                <c:pt idx="2">
                  <c:v>54.883018867924527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66.686856450635972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43.153776707794158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50.119712689545096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Albano Sant'Alessandro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66.686856450635972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43.153776707794158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70.552147239263803</v>
      </c>
      <c r="C13" s="27">
        <v>70.419505198996063</v>
      </c>
      <c r="D13" s="27">
        <v>66.686856450635972</v>
      </c>
    </row>
    <row r="14" spans="1:4" ht="18.600000000000001" customHeight="1" x14ac:dyDescent="0.2">
      <c r="A14" s="9" t="s">
        <v>8</v>
      </c>
      <c r="B14" s="27">
        <v>38.69747899159664</v>
      </c>
      <c r="C14" s="27">
        <v>44.529085872576182</v>
      </c>
      <c r="D14" s="27">
        <v>43.153776707794158</v>
      </c>
    </row>
    <row r="15" spans="1:4" ht="18.600000000000001" customHeight="1" x14ac:dyDescent="0.2">
      <c r="A15" s="9" t="s">
        <v>9</v>
      </c>
      <c r="B15" s="27">
        <v>54.290004290004291</v>
      </c>
      <c r="C15" s="27">
        <v>57.248546767658972</v>
      </c>
      <c r="D15" s="27">
        <v>54.883018867924527</v>
      </c>
    </row>
    <row r="16" spans="1:4" ht="18.600000000000001" customHeight="1" x14ac:dyDescent="0.2">
      <c r="A16" s="9" t="s">
        <v>10</v>
      </c>
      <c r="B16" s="27">
        <v>50.743310208126857</v>
      </c>
      <c r="C16" s="27">
        <v>82.484076433121018</v>
      </c>
      <c r="D16" s="27">
        <v>213.69426751592354</v>
      </c>
    </row>
    <row r="17" spans="1:4" ht="18.600000000000001" customHeight="1" x14ac:dyDescent="0.2">
      <c r="A17" s="9" t="s">
        <v>6</v>
      </c>
      <c r="B17" s="27">
        <v>66.163934426229503</v>
      </c>
      <c r="C17" s="27">
        <v>67.721063982746216</v>
      </c>
      <c r="D17" s="27">
        <v>50.119712689545096</v>
      </c>
    </row>
    <row r="18" spans="1:4" ht="18.600000000000001" customHeight="1" x14ac:dyDescent="0.2">
      <c r="A18" s="9" t="s">
        <v>11</v>
      </c>
      <c r="B18" s="27">
        <v>1.4618727775582774</v>
      </c>
      <c r="C18" s="27">
        <v>2.3076923076923079</v>
      </c>
      <c r="D18" s="27">
        <v>2.9152915291529151</v>
      </c>
    </row>
    <row r="19" spans="1:4" ht="18.600000000000001" customHeight="1" x14ac:dyDescent="0.2">
      <c r="A19" s="9" t="s">
        <v>12</v>
      </c>
      <c r="B19" s="27">
        <v>59.936783879889376</v>
      </c>
      <c r="C19" s="27">
        <v>53.507692307692309</v>
      </c>
      <c r="D19" s="27">
        <v>44.416941694169417</v>
      </c>
    </row>
    <row r="20" spans="1:4" ht="18.600000000000001" customHeight="1" x14ac:dyDescent="0.2">
      <c r="A20" s="9" t="s">
        <v>13</v>
      </c>
      <c r="B20" s="27">
        <v>22.481232714342156</v>
      </c>
      <c r="C20" s="27">
        <v>27.661538461538459</v>
      </c>
      <c r="D20" s="27">
        <v>34.54345434543454</v>
      </c>
    </row>
    <row r="21" spans="1:4" ht="18.600000000000001" customHeight="1" x14ac:dyDescent="0.2">
      <c r="A21" s="9" t="s">
        <v>14</v>
      </c>
      <c r="B21" s="27">
        <v>16.120110628210192</v>
      </c>
      <c r="C21" s="27">
        <v>16.523076923076925</v>
      </c>
      <c r="D21" s="27">
        <v>18.124312431243126</v>
      </c>
    </row>
    <row r="22" spans="1:4" ht="18.600000000000001" customHeight="1" x14ac:dyDescent="0.2">
      <c r="A22" s="9" t="s">
        <v>15</v>
      </c>
      <c r="B22" s="27">
        <v>16.001580403002766</v>
      </c>
      <c r="C22" s="27">
        <v>27.846153846153847</v>
      </c>
      <c r="D22" s="27">
        <v>24.147414741474147</v>
      </c>
    </row>
    <row r="23" spans="1:4" ht="18.600000000000001" customHeight="1" x14ac:dyDescent="0.2">
      <c r="A23" s="9" t="s">
        <v>16</v>
      </c>
      <c r="B23" s="27">
        <v>53.733702094033973</v>
      </c>
      <c r="C23" s="27">
        <v>34.799999999999997</v>
      </c>
      <c r="D23" s="27">
        <v>30.940594059405939</v>
      </c>
    </row>
    <row r="24" spans="1:4" ht="18.600000000000001" customHeight="1" x14ac:dyDescent="0.2">
      <c r="A24" s="9" t="s">
        <v>17</v>
      </c>
      <c r="B24" s="27">
        <v>6.2030817858553933</v>
      </c>
      <c r="C24" s="27">
        <v>16.738461538461539</v>
      </c>
      <c r="D24" s="27">
        <v>16.446644664466447</v>
      </c>
    </row>
    <row r="25" spans="1:4" ht="18.600000000000001" customHeight="1" x14ac:dyDescent="0.2">
      <c r="A25" s="10" t="s">
        <v>18</v>
      </c>
      <c r="B25" s="28">
        <v>148.10120794116528</v>
      </c>
      <c r="C25" s="28">
        <v>182.82512185633536</v>
      </c>
      <c r="D25" s="28">
        <v>198.14747125672892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66.686856450635972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43.153776707794158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54.883018867924527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213.69426751592354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50.119712689545096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2.9152915291529151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44.416941694169417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34.54345434543454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18.124312431243126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24.147414741474147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30.940594059405939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16.446644664466447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198.14747125672892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2016-01-28T12:09:32Z</dcterms:modified>
</cp:coreProperties>
</file>