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<sst xmlns="http://schemas.openxmlformats.org/spreadsheetml/2006/main" count="25" uniqueCount="18">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</sst>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16.632443531827516</c:v>
                </c:pt>
                <c:pt idx="1">
                  <c:v>10.136592379583034</c:v>
                </c:pt>
                <c:pt idx="2">
                  <c:v>14.604948124501197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40.714285714285715</c:v>
                </c:pt>
                <c:pt idx="1">
                  <c:v>46.36426592797784</c:v>
                </c:pt>
                <c:pt idx="2">
                  <c:v>47.035811014143846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70.472440944881882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47.035811014143846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14.604948124501197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70.472440944881882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47.035811014143846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73.707274320771248</v>
      </c>
      <c r="C13" s="28">
        <v>72.355683040516311</v>
      </c>
      <c r="D13" s="28">
        <v>70.472440944881882</v>
      </c>
    </row>
    <row r="14" spans="1:4" ht="17.45" customHeight="1" x14ac:dyDescent="0.25">
      <c r="A14" s="9" t="s">
        <v>8</v>
      </c>
      <c r="B14" s="28">
        <v>40.714285714285715</v>
      </c>
      <c r="C14" s="28">
        <v>46.36426592797784</v>
      </c>
      <c r="D14" s="28">
        <v>47.035811014143846</v>
      </c>
    </row>
    <row r="15" spans="1:4" ht="17.45" customHeight="1" x14ac:dyDescent="0.25">
      <c r="A15" s="27" t="s">
        <v>9</v>
      </c>
      <c r="B15" s="28">
        <v>56.864006864006868</v>
      </c>
      <c r="C15" s="28">
        <v>59.133345076624977</v>
      </c>
      <c r="D15" s="28">
        <v>58.716981132075475</v>
      </c>
    </row>
    <row r="16" spans="1:4" ht="17.45" customHeight="1" x14ac:dyDescent="0.25">
      <c r="A16" s="27" t="s">
        <v>10</v>
      </c>
      <c r="B16" s="28">
        <v>16.632443531827516</v>
      </c>
      <c r="C16" s="28">
        <v>10.136592379583034</v>
      </c>
      <c r="D16" s="28">
        <v>14.604948124501197</v>
      </c>
    </row>
    <row r="17" spans="1:4" ht="17.45" customHeight="1" x14ac:dyDescent="0.25">
      <c r="A17" s="10" t="s">
        <v>6</v>
      </c>
      <c r="B17" s="31">
        <v>176.75070028011203</v>
      </c>
      <c r="C17" s="31">
        <v>131.75074183976261</v>
      </c>
      <c r="D17" s="31">
        <v>75.65217391304347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70.472440944881882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47.035811014143846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58.716981132075475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14.604948124501197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75.65217391304347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2016-03-11T09:28:16Z</dcterms:modified>
</cp:coreProperties>
</file>