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<sst xmlns="http://schemas.openxmlformats.org/spreadsheetml/2006/main" count="37" uniqueCount="25">
  <si>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</si>
  <si>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</si>
  <si>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</si>
  <si>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</si>
  <si>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</si>
  <si>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</si>
  <si>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</si>
  <si>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</si>
  <si>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</si>
  <si>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</si>
  <si>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</si>
  <si>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</si>
  <si>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</si>
  <si>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</si>
  <si>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</si>
  <si>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</si>
  <si>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</si>
  <si>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</si>
  <si>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</si>
  <si>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</si>
  <si>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</si>
  <si>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ALBANO SANT'ALESSANDRO</t>
  </si>
  <si>
    <t>-</t>
  </si>
  <si>
    <t>Albano Sant'Alessandro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</si>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</sst>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0.29607698001480381</c:v>
                </c:pt>
                <c:pt idx="1">
                  <c:v>1.8976423231742381</c:v>
                </c:pt>
                <c:pt idx="2">
                  <c:v>2.562814070351759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6.3829787234042552</c:v>
                </c:pt>
                <c:pt idx="1">
                  <c:v>23.52941176470588</c:v>
                </c:pt>
                <c:pt idx="2">
                  <c:v>28.303850156087407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Albano Sant'Alessandro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2.562814070351759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28.303850156087407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53.305785123966942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Albano Sant'Alessandro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2.562814070351759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28.303850156087407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8.2994879039378429</v>
      </c>
      <c r="C13" s="30">
        <v>37.744227353463593</v>
      </c>
      <c r="D13" s="30">
        <v>119.69111969111968</v>
      </c>
    </row>
    <row r="14" spans="1:4" ht="19.899999999999999" customHeight="1" x14ac:dyDescent="0.2">
      <c r="A14" s="9" t="s">
        <v>7</v>
      </c>
      <c r="B14" s="30">
        <v>6.3829787234042552</v>
      </c>
      <c r="C14" s="30">
        <v>23.52941176470588</v>
      </c>
      <c r="D14" s="30">
        <v>28.303850156087407</v>
      </c>
    </row>
    <row r="15" spans="1:4" ht="19.899999999999999" customHeight="1" x14ac:dyDescent="0.2">
      <c r="A15" s="9" t="s">
        <v>6</v>
      </c>
      <c r="B15" s="30">
        <v>0.29607698001480381</v>
      </c>
      <c r="C15" s="30">
        <v>1.8976423231742381</v>
      </c>
      <c r="D15" s="30">
        <v>2.562814070351759</v>
      </c>
    </row>
    <row r="16" spans="1:4" ht="19.899999999999999" customHeight="1" x14ac:dyDescent="0.2">
      <c r="A16" s="9" t="s">
        <v>12</v>
      </c>
      <c r="B16" s="30">
        <v>79.545454545454547</v>
      </c>
      <c r="C16" s="30">
        <v>66.341463414634148</v>
      </c>
      <c r="D16" s="30">
        <v>53.305785123966942</v>
      </c>
    </row>
    <row r="17" spans="1:4" ht="19.899999999999999" customHeight="1" x14ac:dyDescent="0.2">
      <c r="A17" s="9" t="s">
        <v>13</v>
      </c>
      <c r="B17" s="30">
        <v>68.056672647404568</v>
      </c>
      <c r="C17" s="30">
        <v>85.780282507739926</v>
      </c>
      <c r="D17" s="30">
        <v>103.3229912835049</v>
      </c>
    </row>
    <row r="18" spans="1:4" ht="19.899999999999999" customHeight="1" x14ac:dyDescent="0.2">
      <c r="A18" s="9" t="s">
        <v>14</v>
      </c>
      <c r="B18" s="30">
        <v>57.553773704976464</v>
      </c>
      <c r="C18" s="30">
        <v>26.97347893915757</v>
      </c>
      <c r="D18" s="30">
        <v>25.093722221506514</v>
      </c>
    </row>
    <row r="19" spans="1:4" ht="19.899999999999999" customHeight="1" x14ac:dyDescent="0.2">
      <c r="A19" s="9" t="s">
        <v>8</v>
      </c>
      <c r="B19" s="30" t="s">
        <v>18</v>
      </c>
      <c r="C19" s="30">
        <v>16.470588235294116</v>
      </c>
      <c r="D19" s="30">
        <v>13.735691987513007</v>
      </c>
    </row>
    <row r="20" spans="1:4" ht="19.899999999999999" customHeight="1" x14ac:dyDescent="0.2">
      <c r="A20" s="9" t="s">
        <v>15</v>
      </c>
      <c r="B20" s="30">
        <v>0</v>
      </c>
      <c r="C20" s="30">
        <v>25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>
        <v>124.75328947368421</v>
      </c>
      <c r="D21" s="30">
        <v>83.816076365953322</v>
      </c>
    </row>
    <row r="22" spans="1:4" ht="19.899999999999999" customHeight="1" x14ac:dyDescent="0.2">
      <c r="A22" s="10" t="s">
        <v>17</v>
      </c>
      <c r="B22" s="31">
        <v>162.4</v>
      </c>
      <c r="C22" s="31">
        <v>150.7893046682216</v>
      </c>
      <c r="D22" s="31">
        <v>220.36011080332415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119.69111969111968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28.303850156087407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2.562814070351759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53.305785123966942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103.3229912835049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25.093722221506514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13.735691987513007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83.816076365953322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220.36011080332415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2016-01-26T09:11:29Z</dcterms:modified>
</cp:coreProperties>
</file>