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<sst xmlns="http://schemas.openxmlformats.org/spreadsheetml/2006/main" count="41" uniqueCount="26">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</sst>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60.563380281690137</c:v>
                </c:pt>
                <c:pt idx="1">
                  <c:v>65.217391304347828</c:v>
                </c:pt>
                <c:pt idx="2">
                  <c:v>178.46153846153848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872"/>
        <c:axId val="65240448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56.131260794473228</c:v>
                </c:pt>
                <c:pt idx="1">
                  <c:v>54.491899852724593</c:v>
                </c:pt>
                <c:pt idx="2">
                  <c:v>51.223021582733807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41.470588235294123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41.470588235294123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68.835616438356169</v>
      </c>
      <c r="C13" s="27">
        <v>67.435158501440924</v>
      </c>
      <c r="D13" s="27">
        <v>60.563380281690137</v>
      </c>
    </row>
    <row r="14" spans="1:4" ht="18.600000000000001" customHeight="1" x14ac:dyDescent="0.2">
      <c r="A14" s="9" t="s">
        <v>8</v>
      </c>
      <c r="B14" s="27">
        <v>43.20557491289199</v>
      </c>
      <c r="C14" s="27">
        <v>40.963855421686745</v>
      </c>
      <c r="D14" s="27">
        <v>41.470588235294123</v>
      </c>
    </row>
    <row r="15" spans="1:4" ht="18.600000000000001" customHeight="1" x14ac:dyDescent="0.2">
      <c r="A15" s="9" t="s">
        <v>9</v>
      </c>
      <c r="B15" s="27">
        <v>56.131260794473228</v>
      </c>
      <c r="C15" s="27">
        <v>54.491899852724593</v>
      </c>
      <c r="D15" s="27">
        <v>51.223021582733807</v>
      </c>
    </row>
    <row r="16" spans="1:4" ht="18.600000000000001" customHeight="1" x14ac:dyDescent="0.2">
      <c r="A16" s="9" t="s">
        <v>10</v>
      </c>
      <c r="B16" s="27">
        <v>60.563380281690137</v>
      </c>
      <c r="C16" s="27">
        <v>65.217391304347828</v>
      </c>
      <c r="D16" s="27">
        <v>178.46153846153848</v>
      </c>
    </row>
    <row r="17" spans="1:4" ht="18.600000000000001" customHeight="1" x14ac:dyDescent="0.2">
      <c r="A17" s="9" t="s">
        <v>6</v>
      </c>
      <c r="B17" s="27">
        <v>78.453038674033152</v>
      </c>
      <c r="C17" s="27">
        <v>74.193548387096769</v>
      </c>
      <c r="D17" s="27">
        <v>50</v>
      </c>
    </row>
    <row r="18" spans="1:4" ht="18.600000000000001" customHeight="1" x14ac:dyDescent="0.2">
      <c r="A18" s="9" t="s">
        <v>11</v>
      </c>
      <c r="B18" s="27">
        <v>7.384615384615385</v>
      </c>
      <c r="C18" s="27">
        <v>3.2432432432432434</v>
      </c>
      <c r="D18" s="27">
        <v>1.6853932584269662</v>
      </c>
    </row>
    <row r="19" spans="1:4" ht="18.600000000000001" customHeight="1" x14ac:dyDescent="0.2">
      <c r="A19" s="9" t="s">
        <v>12</v>
      </c>
      <c r="B19" s="27">
        <v>71.692307692307693</v>
      </c>
      <c r="C19" s="27">
        <v>73.78378378378379</v>
      </c>
      <c r="D19" s="27">
        <v>69.943820224719104</v>
      </c>
    </row>
    <row r="20" spans="1:4" ht="18.600000000000001" customHeight="1" x14ac:dyDescent="0.2">
      <c r="A20" s="9" t="s">
        <v>13</v>
      </c>
      <c r="B20" s="27">
        <v>11.384615384615385</v>
      </c>
      <c r="C20" s="27">
        <v>14.054054054054054</v>
      </c>
      <c r="D20" s="27">
        <v>18.820224719101123</v>
      </c>
    </row>
    <row r="21" spans="1:4" ht="18.600000000000001" customHeight="1" x14ac:dyDescent="0.2">
      <c r="A21" s="9" t="s">
        <v>14</v>
      </c>
      <c r="B21" s="27">
        <v>9.5384615384615383</v>
      </c>
      <c r="C21" s="27">
        <v>8.9189189189189193</v>
      </c>
      <c r="D21" s="27">
        <v>9.5505617977528079</v>
      </c>
    </row>
    <row r="22" spans="1:4" ht="18.600000000000001" customHeight="1" x14ac:dyDescent="0.2">
      <c r="A22" s="9" t="s">
        <v>15</v>
      </c>
      <c r="B22" s="27">
        <v>7.6923076923076925</v>
      </c>
      <c r="C22" s="27">
        <v>17.567567567567568</v>
      </c>
      <c r="D22" s="27">
        <v>16.011235955056179</v>
      </c>
    </row>
    <row r="23" spans="1:4" ht="18.600000000000001" customHeight="1" x14ac:dyDescent="0.2">
      <c r="A23" s="9" t="s">
        <v>16</v>
      </c>
      <c r="B23" s="27">
        <v>75.07692307692308</v>
      </c>
      <c r="C23" s="27">
        <v>44.86486486486487</v>
      </c>
      <c r="D23" s="27">
        <v>46.91011235955056</v>
      </c>
    </row>
    <row r="24" spans="1:4" ht="18.600000000000001" customHeight="1" x14ac:dyDescent="0.2">
      <c r="A24" s="9" t="s">
        <v>17</v>
      </c>
      <c r="B24" s="27">
        <v>4.6153846153846159</v>
      </c>
      <c r="C24" s="27">
        <v>25.405405405405407</v>
      </c>
      <c r="D24" s="27">
        <v>20.50561797752809</v>
      </c>
    </row>
    <row r="25" spans="1:4" ht="18.600000000000001" customHeight="1" x14ac:dyDescent="0.2">
      <c r="A25" s="10" t="s">
        <v>18</v>
      </c>
      <c r="B25" s="28">
        <v>115.67164179104476</v>
      </c>
      <c r="C25" s="28">
        <v>263.77383300460224</v>
      </c>
      <c r="D25" s="28">
        <v>133.27831957989497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60.563380281690137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41.470588235294123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51.223021582733807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178.46153846153848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1.6853932584269662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69.943820224719104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18.820224719101123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9.5505617977528079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16.011235955056179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46.91011235955056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20.50561797752809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133.27831957989497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2016-01-28T12:09:31Z</dcterms:modified>
</cp:coreProperties>
</file>